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7400" windowHeight="11760" tabRatio="700" activeTab="0"/>
  </bookViews>
  <sheets>
    <sheet name="Sheet1" sheetId="1" r:id="rId1"/>
    <sheet name="Compatibility Report" sheetId="2" r:id="rId2"/>
    <sheet name="Sheet2" sheetId="3" r:id="rId3"/>
  </sheets>
  <definedNames>
    <definedName name="_xlnm.Print_Titles" localSheetId="0">'Sheet1'!$1:$6</definedName>
  </definedNames>
  <calcPr fullCalcOnLoad="1"/>
</workbook>
</file>

<file path=xl/sharedStrings.xml><?xml version="1.0" encoding="utf-8"?>
<sst xmlns="http://schemas.openxmlformats.org/spreadsheetml/2006/main" count="27" uniqueCount="23">
  <si>
    <t>網路中心授證訓練列席表</t>
  </si>
  <si>
    <t xml:space="preserve">  訓練日期</t>
  </si>
  <si>
    <t>請清楚核對姓名和經銷商編號，若有錯誤請更正</t>
  </si>
  <si>
    <t>姓名</t>
  </si>
  <si>
    <t>經銷商會員編號</t>
  </si>
  <si>
    <t>簽名〈請以正楷填寫〉</t>
  </si>
  <si>
    <t>擁有網路中心經營權</t>
  </si>
  <si>
    <t>電話/語音信箱分號</t>
  </si>
  <si>
    <t>電子郵件地址</t>
  </si>
  <si>
    <t>編號</t>
  </si>
  <si>
    <t xml:space="preserve">  擁有網路中心經營權者：共          人</t>
  </si>
  <si>
    <t>授證訓練員姓名</t>
  </si>
  <si>
    <t xml:space="preserve"> 授證訓練員編號</t>
  </si>
  <si>
    <t>Compatibility Report for HK_WCT_attendance_130918.xls</t>
  </si>
  <si>
    <t>Run on 10/8/2013 16:12</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</si>
  <si>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</si>
  <si>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</si>
  <si>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</si>
  <si>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</si>
  <si>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經銷商會員號碼</t>
  </si>
  <si>
    <t>聯絡電話</t>
  </si>
  <si>
    <r>
      <rPr>
        <sz val="14"/>
        <rFont val="Calibri"/>
        <family val="2"/>
      </rPr>
      <t xml:space="preserve">無擁有網路中心經營權者：共          人 </t>
    </r>
    <r>
      <rPr>
        <sz val="10"/>
        <rFont val="Calibri"/>
        <family val="2"/>
      </rPr>
      <t xml:space="preserve"> </t>
    </r>
  </si>
  <si>
    <r>
      <t xml:space="preserve"> </t>
    </r>
    <r>
      <rPr>
        <b/>
        <sz val="12"/>
        <color indexed="10"/>
        <rFont val="Calibri"/>
        <family val="2"/>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</si>
</sst>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0"/>
      <name val="Arial"/>
      <family val="0"/>
    </font>
    <font>
      <sz val="11"/>
      <color indexed="8"/>
      <name val="Calibri"/>
      <family val="2"/>
    </font>
    <font>
      <u val="single"/>
      <sz val="10"/>
      <color indexed="12"/>
      <name val="Arial"/>
      <family val="2"/>
    </font>
    <font>
      <b/>
      <sz val="10"/>
      <name val="Arial"/>
      <family val="2"/>
    </font>
    <font>
      <b/>
      <sz val="12"/>
      <color indexed="10"/>
      <name val="標楷體"/>
      <family val="4"/>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name val="Calibri"/>
      <family val="2"/>
    </font>
    <font>
      <b/>
      <sz val="16"/>
      <name val="Calibri"/>
      <family val="2"/>
    </font>
    <font>
      <sz val="10"/>
      <name val="Calibri"/>
      <family val="2"/>
    </font>
    <font>
      <b/>
      <sz val="12"/>
      <name val="Calibri"/>
      <family val="2"/>
    </font>
    <font>
      <b/>
      <sz val="10"/>
      <name val="Calibri"/>
      <family val="2"/>
    </font>
    <font>
      <sz val="11"/>
      <name val="Calibri"/>
      <family val="2"/>
    </font>
    <font>
      <u val="single"/>
      <sz val="10"/>
      <color indexed="12"/>
      <name val="Calibri"/>
      <family val="2"/>
    </font>
    <font>
      <sz val="14"/>
      <name val="Calibri"/>
      <family val="2"/>
    </font>
    <font>
      <b/>
      <sz val="12"/>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right style="thin"/>
      <top style="thin"/>
      <bottom style="thin"/>
    </border>
    <border>
      <left/>
      <right/>
      <top/>
      <bottom style="thin"/>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top style="thin"/>
      <bottom style="thin"/>
    </border>
    <border>
      <left/>
      <right style="medium"/>
      <top style="thin"/>
      <bottom style="thin"/>
    </border>
    <border>
      <left style="medium"/>
      <right style="medium"/>
      <top style="medium"/>
      <bottom style="medium"/>
    </border>
    <border>
      <left style="medium"/>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1">
    <xf numFmtId="0" fontId="0" fillId="0" borderId="0" xfId="0" applyAlignment="1">
      <alignment/>
    </xf>
    <xf numFmtId="0" fontId="3" fillId="0" borderId="0" xfId="0" applyNumberFormat="1" applyFont="1" applyAlignment="1">
      <alignment vertical="top" wrapText="1"/>
    </xf>
    <xf numFmtId="0" fontId="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3"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21" fillId="0" borderId="13" xfId="0" applyFont="1" applyBorder="1" applyAlignment="1">
      <alignment vertical="center"/>
    </xf>
    <xf numFmtId="0" fontId="21" fillId="0" borderId="13" xfId="0" applyFont="1" applyBorder="1" applyAlignment="1">
      <alignment horizontal="center" vertical="center"/>
    </xf>
    <xf numFmtId="0" fontId="21" fillId="0" borderId="0" xfId="0" applyFont="1" applyBorder="1" applyAlignment="1">
      <alignment vertical="center"/>
    </xf>
    <xf numFmtId="0" fontId="21" fillId="0" borderId="0" xfId="0" applyFont="1" applyAlignment="1">
      <alignment vertical="center"/>
    </xf>
    <xf numFmtId="0" fontId="21" fillId="0" borderId="14" xfId="0" applyFont="1" applyBorder="1" applyAlignment="1">
      <alignment horizontal="center" vertical="center"/>
    </xf>
    <xf numFmtId="0" fontId="22" fillId="0" borderId="0" xfId="0" applyFont="1" applyAlignment="1">
      <alignment horizontal="center" vertical="center"/>
    </xf>
    <xf numFmtId="0" fontId="23" fillId="0" borderId="0" xfId="0" applyFont="1" applyBorder="1" applyAlignment="1">
      <alignment vertical="center"/>
    </xf>
    <xf numFmtId="0" fontId="23" fillId="0" borderId="0" xfId="0" applyFont="1" applyAlignment="1">
      <alignment vertical="center"/>
    </xf>
    <xf numFmtId="0" fontId="23" fillId="0" borderId="0" xfId="0" applyFont="1" applyAlignment="1">
      <alignment/>
    </xf>
    <xf numFmtId="0" fontId="24" fillId="0" borderId="0" xfId="0" applyFont="1" applyAlignment="1">
      <alignment horizontal="center"/>
    </xf>
    <xf numFmtId="0" fontId="24" fillId="0" borderId="15" xfId="0" applyFont="1" applyBorder="1" applyAlignment="1">
      <alignment horizontal="center"/>
    </xf>
    <xf numFmtId="0" fontId="23" fillId="0" borderId="15" xfId="0" applyFont="1" applyBorder="1" applyAlignment="1">
      <alignment horizontal="center"/>
    </xf>
    <xf numFmtId="0" fontId="24" fillId="0" borderId="0" xfId="0" applyFont="1" applyBorder="1" applyAlignment="1">
      <alignment horizontal="center"/>
    </xf>
    <xf numFmtId="0" fontId="23" fillId="0" borderId="0" xfId="0" applyFont="1" applyBorder="1" applyAlignment="1">
      <alignment/>
    </xf>
    <xf numFmtId="0" fontId="23" fillId="0" borderId="13" xfId="0" applyFont="1" applyBorder="1" applyAlignment="1">
      <alignment horizontal="center"/>
    </xf>
    <xf numFmtId="0" fontId="24" fillId="0" borderId="13" xfId="0" applyFont="1" applyBorder="1" applyAlignment="1">
      <alignment horizontal="center"/>
    </xf>
    <xf numFmtId="15" fontId="24" fillId="0" borderId="13" xfId="0" applyNumberFormat="1" applyFont="1" applyBorder="1" applyAlignment="1">
      <alignment horizontal="center"/>
    </xf>
    <xf numFmtId="0" fontId="25" fillId="0" borderId="0" xfId="0" applyFont="1" applyAlignment="1">
      <alignment horizontal="center"/>
    </xf>
    <xf numFmtId="0" fontId="23" fillId="0" borderId="0" xfId="0" applyFont="1" applyBorder="1" applyAlignment="1">
      <alignment horizontal="center"/>
    </xf>
    <xf numFmtId="0" fontId="24" fillId="0" borderId="0" xfId="0" applyFont="1" applyAlignment="1">
      <alignment vertical="top"/>
    </xf>
    <xf numFmtId="0" fontId="25" fillId="0" borderId="0" xfId="0" applyFont="1" applyAlignment="1">
      <alignment vertical="top"/>
    </xf>
    <xf numFmtId="0" fontId="26" fillId="0" borderId="15" xfId="0" applyFont="1" applyBorder="1" applyAlignment="1">
      <alignment horizontal="center"/>
    </xf>
    <xf numFmtId="0" fontId="26" fillId="0" borderId="0" xfId="0" applyFont="1" applyBorder="1" applyAlignment="1">
      <alignment horizontal="center"/>
    </xf>
    <xf numFmtId="0" fontId="26" fillId="0" borderId="0" xfId="0" applyFont="1" applyAlignment="1">
      <alignment horizontal="center"/>
    </xf>
    <xf numFmtId="0" fontId="26" fillId="0" borderId="0" xfId="0" applyFont="1" applyBorder="1" applyAlignment="1">
      <alignment horizontal="center"/>
    </xf>
    <xf numFmtId="0" fontId="23" fillId="0" borderId="16" xfId="0" applyFont="1" applyBorder="1" applyAlignment="1">
      <alignment horizontal="center"/>
    </xf>
    <xf numFmtId="0" fontId="23" fillId="0" borderId="17" xfId="0" applyFont="1" applyBorder="1" applyAlignment="1">
      <alignment horizontal="center"/>
    </xf>
    <xf numFmtId="0" fontId="23" fillId="0" borderId="18" xfId="0" applyFont="1" applyBorder="1" applyAlignment="1">
      <alignment horizontal="center"/>
    </xf>
    <xf numFmtId="0" fontId="23" fillId="0" borderId="14" xfId="0" applyFont="1" applyBorder="1" applyAlignment="1">
      <alignment/>
    </xf>
    <xf numFmtId="0" fontId="23" fillId="0" borderId="19" xfId="0" applyFont="1" applyBorder="1" applyAlignment="1">
      <alignment horizontal="center"/>
    </xf>
    <xf numFmtId="0" fontId="23" fillId="0" borderId="20" xfId="0" applyFont="1" applyBorder="1" applyAlignment="1">
      <alignment horizontal="center"/>
    </xf>
    <xf numFmtId="0" fontId="23" fillId="0" borderId="14" xfId="0" applyFont="1" applyBorder="1" applyAlignment="1">
      <alignment horizontal="center"/>
    </xf>
    <xf numFmtId="0" fontId="23" fillId="0" borderId="21" xfId="0" applyFont="1" applyBorder="1" applyAlignment="1">
      <alignment horizontal="center"/>
    </xf>
    <xf numFmtId="0" fontId="23" fillId="0" borderId="22" xfId="0" applyFont="1" applyBorder="1" applyAlignment="1">
      <alignment horizontal="center"/>
    </xf>
    <xf numFmtId="0" fontId="27" fillId="0" borderId="13" xfId="52" applyFont="1" applyBorder="1" applyAlignment="1" applyProtection="1">
      <alignment horizontal="center"/>
      <protection/>
    </xf>
    <xf numFmtId="0" fontId="28" fillId="0" borderId="13" xfId="0" applyFont="1" applyBorder="1" applyAlignment="1">
      <alignment horizontal="center"/>
    </xf>
    <xf numFmtId="0" fontId="27" fillId="0" borderId="14" xfId="52" applyFont="1" applyBorder="1" applyAlignment="1" applyProtection="1">
      <alignment horizontal="center"/>
      <protection/>
    </xf>
    <xf numFmtId="0" fontId="47" fillId="0" borderId="23" xfId="0" applyFont="1" applyBorder="1" applyAlignment="1">
      <alignment vertical="top" wrapText="1"/>
    </xf>
    <xf numFmtId="0" fontId="47" fillId="0" borderId="24" xfId="0" applyFont="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19"/>
  <sheetViews>
    <sheetView showGridLines="0" tabSelected="1" zoomScale="80" zoomScaleNormal="80" zoomScalePageLayoutView="50" workbookViewId="0" topLeftCell="A1">
      <selection activeCell="B9" sqref="B9"/>
    </sheetView>
  </sheetViews>
  <sheetFormatPr defaultColWidth="8.8515625" defaultRowHeight="12.75"/>
  <cols>
    <col min="1" max="1" width="5.421875" style="20" customWidth="1"/>
    <col min="2" max="2" width="47.140625" style="20" customWidth="1"/>
    <col min="3" max="3" width="22.00390625" style="20" customWidth="1"/>
    <col min="4" max="4" width="24.00390625" style="20" customWidth="1"/>
    <col min="5" max="6" width="11.57421875" style="20" customWidth="1"/>
    <col min="7" max="7" width="21.140625" style="20" customWidth="1"/>
    <col min="8" max="8" width="56.421875" style="20" customWidth="1"/>
    <col min="9" max="16384" width="8.8515625" style="20" customWidth="1"/>
  </cols>
  <sheetData>
    <row r="1" spans="1:9" s="19" customFormat="1" ht="29.25" customHeight="1">
      <c r="A1" s="17" t="s">
        <v>0</v>
      </c>
      <c r="B1" s="17"/>
      <c r="C1" s="17"/>
      <c r="D1" s="17"/>
      <c r="E1" s="17"/>
      <c r="F1" s="17"/>
      <c r="G1" s="17"/>
      <c r="H1" s="17"/>
      <c r="I1" s="18"/>
    </row>
    <row r="2" spans="2:9" ht="21" customHeight="1">
      <c r="B2" s="21" t="s">
        <v>11</v>
      </c>
      <c r="C2" s="22" t="s">
        <v>12</v>
      </c>
      <c r="D2" s="22"/>
      <c r="E2" s="22"/>
      <c r="F2" s="22"/>
      <c r="G2" s="23"/>
      <c r="H2" s="24" t="s">
        <v>1</v>
      </c>
      <c r="I2" s="25"/>
    </row>
    <row r="3" spans="1:9" ht="26.25" customHeight="1">
      <c r="A3" s="21"/>
      <c r="B3" s="26"/>
      <c r="C3" s="27"/>
      <c r="D3" s="27"/>
      <c r="E3" s="27"/>
      <c r="F3" s="27"/>
      <c r="G3" s="27"/>
      <c r="H3" s="28"/>
      <c r="I3" s="25"/>
    </row>
    <row r="4" spans="2:9" ht="3.75" customHeight="1">
      <c r="B4" s="29"/>
      <c r="C4" s="24"/>
      <c r="D4" s="24"/>
      <c r="E4" s="24"/>
      <c r="F4" s="24"/>
      <c r="G4" s="30"/>
      <c r="H4" s="30"/>
      <c r="I4" s="25"/>
    </row>
    <row r="5" spans="2:9" ht="28.5" customHeight="1">
      <c r="B5" s="31" t="s">
        <v>2</v>
      </c>
      <c r="C5" s="32"/>
      <c r="D5" s="32"/>
      <c r="E5" s="32"/>
      <c r="F5" s="32"/>
      <c r="G5" s="32"/>
      <c r="H5" s="32"/>
      <c r="I5" s="25"/>
    </row>
    <row r="6" spans="1:9" ht="17.25" customHeight="1" thickBot="1">
      <c r="A6" s="20" t="s">
        <v>9</v>
      </c>
      <c r="B6" s="33" t="s">
        <v>3</v>
      </c>
      <c r="C6" s="34" t="s">
        <v>4</v>
      </c>
      <c r="D6" s="35" t="s">
        <v>5</v>
      </c>
      <c r="E6" s="36" t="s">
        <v>6</v>
      </c>
      <c r="F6" s="36"/>
      <c r="G6" s="35" t="s">
        <v>7</v>
      </c>
      <c r="H6" s="34" t="s">
        <v>8</v>
      </c>
      <c r="I6" s="25"/>
    </row>
    <row r="7" spans="1:10" ht="35.25" customHeight="1">
      <c r="A7" s="26">
        <v>1</v>
      </c>
      <c r="B7" s="26"/>
      <c r="C7" s="26"/>
      <c r="D7" s="37"/>
      <c r="E7" s="38"/>
      <c r="F7" s="39"/>
      <c r="G7" s="40"/>
      <c r="H7" s="26"/>
      <c r="I7" s="25"/>
      <c r="J7" s="25"/>
    </row>
    <row r="8" spans="1:10" ht="35.25" customHeight="1">
      <c r="A8" s="26">
        <v>2</v>
      </c>
      <c r="B8" s="26"/>
      <c r="C8" s="26"/>
      <c r="D8" s="37"/>
      <c r="E8" s="41"/>
      <c r="F8" s="42"/>
      <c r="G8" s="40"/>
      <c r="H8" s="26"/>
      <c r="I8" s="25"/>
      <c r="J8" s="25"/>
    </row>
    <row r="9" spans="1:10" ht="35.25" customHeight="1">
      <c r="A9" s="26">
        <v>3</v>
      </c>
      <c r="B9" s="26"/>
      <c r="C9" s="26"/>
      <c r="D9" s="37"/>
      <c r="E9" s="41"/>
      <c r="F9" s="42"/>
      <c r="G9" s="40"/>
      <c r="H9" s="26"/>
      <c r="I9" s="25"/>
      <c r="J9" s="25"/>
    </row>
    <row r="10" spans="1:10" ht="35.25" customHeight="1">
      <c r="A10" s="26">
        <v>4</v>
      </c>
      <c r="B10" s="26"/>
      <c r="C10" s="26"/>
      <c r="D10" s="37"/>
      <c r="E10" s="41"/>
      <c r="F10" s="42"/>
      <c r="G10" s="40"/>
      <c r="H10" s="26"/>
      <c r="I10" s="25"/>
      <c r="J10" s="25"/>
    </row>
    <row r="11" spans="1:10" ht="35.25" customHeight="1">
      <c r="A11" s="26">
        <v>5</v>
      </c>
      <c r="B11" s="43"/>
      <c r="C11" s="43"/>
      <c r="D11" s="44"/>
      <c r="E11" s="41"/>
      <c r="F11" s="45"/>
      <c r="G11" s="40"/>
      <c r="H11" s="26"/>
      <c r="I11" s="25"/>
      <c r="J11" s="25"/>
    </row>
    <row r="12" spans="1:10" ht="35.25" customHeight="1">
      <c r="A12" s="26">
        <v>6</v>
      </c>
      <c r="B12" s="43"/>
      <c r="C12" s="43"/>
      <c r="D12" s="44"/>
      <c r="E12" s="41"/>
      <c r="F12" s="45"/>
      <c r="G12" s="40"/>
      <c r="H12" s="46"/>
      <c r="I12" s="25"/>
      <c r="J12" s="25"/>
    </row>
    <row r="13" spans="1:10" ht="35.25" customHeight="1">
      <c r="A13" s="26">
        <v>7</v>
      </c>
      <c r="B13" s="43"/>
      <c r="C13" s="43"/>
      <c r="D13" s="44"/>
      <c r="E13" s="41"/>
      <c r="F13" s="45"/>
      <c r="G13" s="40"/>
      <c r="H13" s="46"/>
      <c r="I13" s="25"/>
      <c r="J13" s="25"/>
    </row>
    <row r="14" spans="1:10" ht="35.25" customHeight="1">
      <c r="A14" s="26">
        <v>8</v>
      </c>
      <c r="B14" s="43"/>
      <c r="C14" s="43"/>
      <c r="D14" s="44"/>
      <c r="E14" s="41"/>
      <c r="F14" s="45"/>
      <c r="G14" s="40"/>
      <c r="H14" s="46"/>
      <c r="I14" s="25"/>
      <c r="J14" s="25"/>
    </row>
    <row r="15" spans="1:10" ht="35.25" customHeight="1">
      <c r="A15" s="26">
        <v>9</v>
      </c>
      <c r="B15" s="43"/>
      <c r="C15" s="43"/>
      <c r="D15" s="44"/>
      <c r="E15" s="41"/>
      <c r="F15" s="45"/>
      <c r="G15" s="40"/>
      <c r="H15" s="46"/>
      <c r="I15" s="25"/>
      <c r="J15" s="25"/>
    </row>
    <row r="16" spans="1:10" ht="35.25" customHeight="1">
      <c r="A16" s="26">
        <v>10</v>
      </c>
      <c r="B16" s="43"/>
      <c r="C16" s="43"/>
      <c r="D16" s="44"/>
      <c r="E16" s="41"/>
      <c r="F16" s="45"/>
      <c r="G16" s="40"/>
      <c r="H16" s="46"/>
      <c r="I16" s="25"/>
      <c r="J16" s="25"/>
    </row>
    <row r="17" spans="1:10" ht="35.25" customHeight="1">
      <c r="A17" s="26">
        <v>11</v>
      </c>
      <c r="B17" s="26"/>
      <c r="C17" s="26"/>
      <c r="D17" s="37"/>
      <c r="E17" s="41"/>
      <c r="F17" s="42"/>
      <c r="G17" s="40"/>
      <c r="H17" s="26"/>
      <c r="I17" s="25"/>
      <c r="J17" s="25"/>
    </row>
    <row r="18" spans="1:10" ht="35.25" customHeight="1">
      <c r="A18" s="26">
        <v>12</v>
      </c>
      <c r="B18" s="26"/>
      <c r="C18" s="26"/>
      <c r="D18" s="37"/>
      <c r="E18" s="41"/>
      <c r="F18" s="42"/>
      <c r="G18" s="40"/>
      <c r="H18" s="26"/>
      <c r="I18" s="25"/>
      <c r="J18" s="25"/>
    </row>
    <row r="19" spans="1:10" ht="35.25" customHeight="1">
      <c r="A19" s="26">
        <v>13</v>
      </c>
      <c r="B19" s="26"/>
      <c r="C19" s="26"/>
      <c r="D19" s="37"/>
      <c r="E19" s="41"/>
      <c r="F19" s="42"/>
      <c r="G19" s="40"/>
      <c r="H19" s="26"/>
      <c r="I19" s="25"/>
      <c r="J19" s="25"/>
    </row>
    <row r="20" spans="1:10" ht="35.25" customHeight="1">
      <c r="A20" s="26">
        <v>14</v>
      </c>
      <c r="B20" s="26"/>
      <c r="C20" s="26"/>
      <c r="D20" s="37"/>
      <c r="E20" s="41"/>
      <c r="F20" s="42"/>
      <c r="G20" s="40"/>
      <c r="H20" s="26"/>
      <c r="I20" s="25"/>
      <c r="J20" s="25"/>
    </row>
    <row r="21" spans="1:10" ht="35.25" customHeight="1">
      <c r="A21" s="26">
        <v>15</v>
      </c>
      <c r="B21" s="26"/>
      <c r="C21" s="26"/>
      <c r="D21" s="37"/>
      <c r="E21" s="41"/>
      <c r="F21" s="42"/>
      <c r="G21" s="40"/>
      <c r="H21" s="26"/>
      <c r="I21" s="25"/>
      <c r="J21" s="25"/>
    </row>
    <row r="22" spans="1:10" ht="35.25" customHeight="1">
      <c r="A22" s="26">
        <v>16</v>
      </c>
      <c r="B22" s="26"/>
      <c r="C22" s="26"/>
      <c r="D22" s="37"/>
      <c r="E22" s="41"/>
      <c r="F22" s="42"/>
      <c r="G22" s="40"/>
      <c r="H22" s="26"/>
      <c r="I22" s="25"/>
      <c r="J22" s="25"/>
    </row>
    <row r="23" spans="1:10" ht="35.25" customHeight="1">
      <c r="A23" s="26">
        <v>17</v>
      </c>
      <c r="B23" s="26"/>
      <c r="C23" s="26"/>
      <c r="D23" s="37"/>
      <c r="E23" s="41"/>
      <c r="F23" s="42"/>
      <c r="G23" s="40"/>
      <c r="H23" s="47" t="s">
        <v>10</v>
      </c>
      <c r="I23" s="25"/>
      <c r="J23" s="25"/>
    </row>
    <row r="24" spans="1:10" ht="35.25" customHeight="1">
      <c r="A24" s="26">
        <v>18</v>
      </c>
      <c r="B24" s="26"/>
      <c r="C24" s="26"/>
      <c r="D24" s="37"/>
      <c r="E24" s="41"/>
      <c r="F24" s="42"/>
      <c r="G24" s="40"/>
      <c r="H24" s="26" t="s">
        <v>21</v>
      </c>
      <c r="I24" s="25"/>
      <c r="J24" s="25"/>
    </row>
    <row r="25" spans="1:10" ht="35.25" customHeight="1">
      <c r="A25" s="26">
        <v>19</v>
      </c>
      <c r="B25" s="26"/>
      <c r="C25" s="26"/>
      <c r="D25" s="37"/>
      <c r="E25" s="41"/>
      <c r="F25" s="42"/>
      <c r="G25" s="40"/>
      <c r="H25" s="26"/>
      <c r="I25" s="25"/>
      <c r="J25" s="25"/>
    </row>
    <row r="26" spans="1:10" ht="35.25" customHeight="1">
      <c r="A26" s="26">
        <v>20</v>
      </c>
      <c r="B26" s="26"/>
      <c r="C26" s="26"/>
      <c r="D26" s="37"/>
      <c r="E26" s="41"/>
      <c r="F26" s="42"/>
      <c r="G26" s="40"/>
      <c r="H26" s="26"/>
      <c r="I26" s="25"/>
      <c r="J26" s="25"/>
    </row>
    <row r="27" spans="1:9" ht="35.25" customHeight="1">
      <c r="A27" s="26">
        <v>21</v>
      </c>
      <c r="B27" s="26"/>
      <c r="C27" s="26"/>
      <c r="D27" s="37"/>
      <c r="E27" s="41"/>
      <c r="F27" s="42"/>
      <c r="G27" s="40"/>
      <c r="H27" s="26"/>
      <c r="I27" s="25"/>
    </row>
    <row r="28" spans="1:9" ht="35.25" customHeight="1">
      <c r="A28" s="26">
        <v>22</v>
      </c>
      <c r="B28" s="26"/>
      <c r="C28" s="26"/>
      <c r="D28" s="37"/>
      <c r="E28" s="41"/>
      <c r="F28" s="42"/>
      <c r="G28" s="40"/>
      <c r="H28" s="26"/>
      <c r="I28" s="25"/>
    </row>
    <row r="29" spans="1:9" ht="35.25" customHeight="1">
      <c r="A29" s="26">
        <v>23</v>
      </c>
      <c r="B29" s="26"/>
      <c r="C29" s="26"/>
      <c r="D29" s="37"/>
      <c r="E29" s="41"/>
      <c r="F29" s="42"/>
      <c r="G29" s="40"/>
      <c r="H29" s="26"/>
      <c r="I29" s="25"/>
    </row>
    <row r="30" spans="1:9" ht="35.25" customHeight="1">
      <c r="A30" s="26">
        <v>24</v>
      </c>
      <c r="B30" s="26"/>
      <c r="C30" s="26"/>
      <c r="D30" s="37"/>
      <c r="E30" s="41"/>
      <c r="F30" s="42"/>
      <c r="G30" s="40"/>
      <c r="H30" s="26"/>
      <c r="I30" s="25"/>
    </row>
    <row r="31" spans="1:9" ht="35.25" customHeight="1">
      <c r="A31" s="26">
        <v>25</v>
      </c>
      <c r="B31" s="43"/>
      <c r="C31" s="43"/>
      <c r="D31" s="44"/>
      <c r="E31" s="41"/>
      <c r="F31" s="45"/>
      <c r="G31" s="40"/>
      <c r="H31" s="26"/>
      <c r="I31" s="25"/>
    </row>
    <row r="32" spans="1:9" ht="35.25" customHeight="1">
      <c r="A32" s="26">
        <v>26</v>
      </c>
      <c r="B32" s="43"/>
      <c r="C32" s="43"/>
      <c r="D32" s="44"/>
      <c r="E32" s="41"/>
      <c r="F32" s="45"/>
      <c r="G32" s="40"/>
      <c r="H32" s="46"/>
      <c r="I32" s="25"/>
    </row>
    <row r="33" spans="1:9" ht="35.25" customHeight="1">
      <c r="A33" s="26">
        <v>27</v>
      </c>
      <c r="B33" s="43"/>
      <c r="C33" s="43"/>
      <c r="D33" s="44"/>
      <c r="E33" s="41"/>
      <c r="F33" s="45"/>
      <c r="G33" s="40"/>
      <c r="H33" s="46"/>
      <c r="I33" s="25"/>
    </row>
    <row r="34" spans="1:9" ht="35.25" customHeight="1">
      <c r="A34" s="26">
        <v>28</v>
      </c>
      <c r="B34" s="43"/>
      <c r="C34" s="43"/>
      <c r="D34" s="44"/>
      <c r="E34" s="41"/>
      <c r="F34" s="45"/>
      <c r="G34" s="40"/>
      <c r="H34" s="46"/>
      <c r="I34" s="25"/>
    </row>
    <row r="35" spans="1:9" ht="35.25" customHeight="1">
      <c r="A35" s="26">
        <v>29</v>
      </c>
      <c r="B35" s="43"/>
      <c r="C35" s="43"/>
      <c r="D35" s="44"/>
      <c r="E35" s="41"/>
      <c r="F35" s="45"/>
      <c r="G35" s="40"/>
      <c r="H35" s="46"/>
      <c r="I35" s="25"/>
    </row>
    <row r="36" spans="1:9" ht="35.25" customHeight="1">
      <c r="A36" s="26">
        <v>30</v>
      </c>
      <c r="B36" s="43"/>
      <c r="C36" s="43"/>
      <c r="D36" s="44"/>
      <c r="E36" s="41"/>
      <c r="F36" s="45"/>
      <c r="G36" s="40"/>
      <c r="H36" s="46"/>
      <c r="I36" s="25"/>
    </row>
    <row r="37" spans="1:9" ht="35.25" customHeight="1">
      <c r="A37" s="26">
        <v>31</v>
      </c>
      <c r="B37" s="26"/>
      <c r="C37" s="26"/>
      <c r="D37" s="37"/>
      <c r="E37" s="41"/>
      <c r="F37" s="42"/>
      <c r="G37" s="40"/>
      <c r="H37" s="26"/>
      <c r="I37" s="25"/>
    </row>
    <row r="38" spans="1:9" ht="35.25" customHeight="1">
      <c r="A38" s="26">
        <v>32</v>
      </c>
      <c r="B38" s="26"/>
      <c r="C38" s="26"/>
      <c r="D38" s="37"/>
      <c r="E38" s="41"/>
      <c r="F38" s="42"/>
      <c r="G38" s="40"/>
      <c r="H38" s="26"/>
      <c r="I38" s="25"/>
    </row>
    <row r="39" spans="1:9" ht="35.25" customHeight="1">
      <c r="A39" s="26">
        <v>33</v>
      </c>
      <c r="B39" s="26"/>
      <c r="C39" s="26"/>
      <c r="D39" s="37"/>
      <c r="E39" s="41"/>
      <c r="F39" s="42"/>
      <c r="G39" s="40"/>
      <c r="H39" s="26"/>
      <c r="I39" s="25"/>
    </row>
    <row r="40" spans="1:9" ht="35.25" customHeight="1">
      <c r="A40" s="26">
        <v>34</v>
      </c>
      <c r="B40" s="26"/>
      <c r="C40" s="26"/>
      <c r="D40" s="37"/>
      <c r="E40" s="41"/>
      <c r="F40" s="42"/>
      <c r="G40" s="40"/>
      <c r="H40" s="26"/>
      <c r="I40" s="25"/>
    </row>
    <row r="41" spans="1:9" ht="35.25" customHeight="1">
      <c r="A41" s="26">
        <v>35</v>
      </c>
      <c r="B41" s="26"/>
      <c r="C41" s="26"/>
      <c r="D41" s="37"/>
      <c r="E41" s="41"/>
      <c r="F41" s="42"/>
      <c r="G41" s="40"/>
      <c r="H41" s="26"/>
      <c r="I41" s="25"/>
    </row>
    <row r="42" spans="1:9" ht="35.25" customHeight="1">
      <c r="A42" s="26">
        <v>36</v>
      </c>
      <c r="B42" s="26"/>
      <c r="C42" s="26"/>
      <c r="D42" s="37"/>
      <c r="E42" s="41"/>
      <c r="F42" s="42"/>
      <c r="G42" s="40"/>
      <c r="H42" s="26"/>
      <c r="I42" s="25"/>
    </row>
    <row r="43" spans="1:9" ht="35.25" customHeight="1">
      <c r="A43" s="26">
        <v>37</v>
      </c>
      <c r="B43" s="26"/>
      <c r="C43" s="26"/>
      <c r="D43" s="37"/>
      <c r="E43" s="41"/>
      <c r="F43" s="42"/>
      <c r="G43" s="40"/>
      <c r="H43" s="26"/>
      <c r="I43" s="25"/>
    </row>
    <row r="44" spans="1:9" ht="35.25" customHeight="1">
      <c r="A44" s="26">
        <v>38</v>
      </c>
      <c r="B44" s="26"/>
      <c r="C44" s="26"/>
      <c r="D44" s="37"/>
      <c r="E44" s="41"/>
      <c r="F44" s="42"/>
      <c r="G44" s="40"/>
      <c r="H44" s="26"/>
      <c r="I44" s="25"/>
    </row>
    <row r="45" spans="1:9" s="19" customFormat="1" ht="35.25" customHeight="1">
      <c r="A45" s="26">
        <v>39</v>
      </c>
      <c r="B45" s="26"/>
      <c r="C45" s="26"/>
      <c r="D45" s="37"/>
      <c r="E45" s="41"/>
      <c r="F45" s="42"/>
      <c r="G45" s="40"/>
      <c r="H45" s="26"/>
      <c r="I45" s="18"/>
    </row>
    <row r="46" spans="1:9" ht="35.25" customHeight="1">
      <c r="A46" s="26">
        <v>40</v>
      </c>
      <c r="B46" s="26"/>
      <c r="C46" s="26"/>
      <c r="D46" s="37"/>
      <c r="E46" s="41"/>
      <c r="F46" s="42"/>
      <c r="G46" s="40"/>
      <c r="H46" s="26"/>
      <c r="I46" s="25"/>
    </row>
    <row r="47" spans="1:9" ht="35.25" customHeight="1">
      <c r="A47" s="26">
        <v>41</v>
      </c>
      <c r="B47" s="26"/>
      <c r="C47" s="26"/>
      <c r="D47" s="37"/>
      <c r="E47" s="41"/>
      <c r="F47" s="42"/>
      <c r="G47" s="40"/>
      <c r="H47" s="26"/>
      <c r="I47" s="25"/>
    </row>
    <row r="48" spans="1:9" ht="35.25" customHeight="1">
      <c r="A48" s="26">
        <f aca="true" t="shared" si="0" ref="A48:A66">A47+1</f>
        <v>42</v>
      </c>
      <c r="B48" s="26"/>
      <c r="C48" s="26"/>
      <c r="D48" s="37"/>
      <c r="E48" s="41"/>
      <c r="F48" s="42"/>
      <c r="G48" s="40"/>
      <c r="H48" s="26"/>
      <c r="I48" s="25"/>
    </row>
    <row r="49" spans="1:9" ht="35.25" customHeight="1">
      <c r="A49" s="26">
        <f t="shared" si="0"/>
        <v>43</v>
      </c>
      <c r="B49" s="26"/>
      <c r="C49" s="26"/>
      <c r="D49" s="37"/>
      <c r="E49" s="41"/>
      <c r="F49" s="42"/>
      <c r="G49" s="40"/>
      <c r="H49" s="26"/>
      <c r="I49" s="25"/>
    </row>
    <row r="50" spans="1:9" ht="35.25" customHeight="1">
      <c r="A50" s="26">
        <f t="shared" si="0"/>
        <v>44</v>
      </c>
      <c r="B50" s="26"/>
      <c r="C50" s="26"/>
      <c r="D50" s="37"/>
      <c r="E50" s="41"/>
      <c r="F50" s="42"/>
      <c r="G50" s="40"/>
      <c r="H50" s="26"/>
      <c r="I50" s="25"/>
    </row>
    <row r="51" spans="1:9" ht="35.25" customHeight="1">
      <c r="A51" s="26">
        <f t="shared" si="0"/>
        <v>45</v>
      </c>
      <c r="B51" s="43"/>
      <c r="C51" s="43"/>
      <c r="D51" s="44"/>
      <c r="E51" s="41"/>
      <c r="F51" s="45"/>
      <c r="G51" s="40"/>
      <c r="H51" s="43"/>
      <c r="I51" s="25"/>
    </row>
    <row r="52" spans="1:9" ht="35.25" customHeight="1">
      <c r="A52" s="26">
        <f t="shared" si="0"/>
        <v>46</v>
      </c>
      <c r="B52" s="43"/>
      <c r="C52" s="43"/>
      <c r="D52" s="44"/>
      <c r="E52" s="41"/>
      <c r="F52" s="45"/>
      <c r="G52" s="40"/>
      <c r="H52" s="48"/>
      <c r="I52" s="25"/>
    </row>
    <row r="53" spans="1:9" ht="35.25" customHeight="1">
      <c r="A53" s="26">
        <f t="shared" si="0"/>
        <v>47</v>
      </c>
      <c r="B53" s="43"/>
      <c r="C53" s="43"/>
      <c r="D53" s="44"/>
      <c r="E53" s="41"/>
      <c r="F53" s="45"/>
      <c r="G53" s="40"/>
      <c r="H53" s="48"/>
      <c r="I53" s="25"/>
    </row>
    <row r="54" spans="1:9" ht="35.25" customHeight="1">
      <c r="A54" s="26">
        <f t="shared" si="0"/>
        <v>48</v>
      </c>
      <c r="B54" s="43"/>
      <c r="C54" s="43"/>
      <c r="D54" s="44"/>
      <c r="E54" s="41"/>
      <c r="F54" s="45"/>
      <c r="G54" s="40"/>
      <c r="H54" s="48"/>
      <c r="I54" s="25"/>
    </row>
    <row r="55" spans="1:9" ht="35.25" customHeight="1">
      <c r="A55" s="26">
        <f t="shared" si="0"/>
        <v>49</v>
      </c>
      <c r="B55" s="43"/>
      <c r="C55" s="43"/>
      <c r="D55" s="44"/>
      <c r="E55" s="41"/>
      <c r="F55" s="45"/>
      <c r="G55" s="40"/>
      <c r="H55" s="48"/>
      <c r="I55" s="25"/>
    </row>
    <row r="56" spans="1:9" ht="35.25" customHeight="1">
      <c r="A56" s="26">
        <f t="shared" si="0"/>
        <v>50</v>
      </c>
      <c r="B56" s="43"/>
      <c r="C56" s="43"/>
      <c r="D56" s="44"/>
      <c r="E56" s="41"/>
      <c r="F56" s="45"/>
      <c r="G56" s="40"/>
      <c r="H56" s="48"/>
      <c r="I56" s="25"/>
    </row>
    <row r="57" spans="1:9" ht="35.25" customHeight="1">
      <c r="A57" s="26">
        <f t="shared" si="0"/>
        <v>51</v>
      </c>
      <c r="B57" s="26"/>
      <c r="C57" s="26"/>
      <c r="D57" s="37"/>
      <c r="E57" s="41"/>
      <c r="F57" s="42"/>
      <c r="G57" s="40"/>
      <c r="H57" s="26"/>
      <c r="I57" s="25"/>
    </row>
    <row r="58" spans="1:9" ht="35.25" customHeight="1">
      <c r="A58" s="26">
        <f t="shared" si="0"/>
        <v>52</v>
      </c>
      <c r="B58" s="26"/>
      <c r="C58" s="26"/>
      <c r="D58" s="37"/>
      <c r="E58" s="41"/>
      <c r="F58" s="42"/>
      <c r="G58" s="40"/>
      <c r="H58" s="26"/>
      <c r="I58" s="25"/>
    </row>
    <row r="59" spans="1:9" ht="35.25" customHeight="1">
      <c r="A59" s="26">
        <f t="shared" si="0"/>
        <v>53</v>
      </c>
      <c r="B59" s="26"/>
      <c r="C59" s="26"/>
      <c r="D59" s="37"/>
      <c r="E59" s="41"/>
      <c r="F59" s="42"/>
      <c r="G59" s="40"/>
      <c r="H59" s="26"/>
      <c r="I59" s="25"/>
    </row>
    <row r="60" spans="1:9" ht="35.25" customHeight="1">
      <c r="A60" s="26">
        <f t="shared" si="0"/>
        <v>54</v>
      </c>
      <c r="B60" s="26"/>
      <c r="C60" s="26"/>
      <c r="D60" s="37"/>
      <c r="E60" s="41"/>
      <c r="F60" s="42"/>
      <c r="G60" s="40"/>
      <c r="H60" s="26"/>
      <c r="I60" s="25"/>
    </row>
    <row r="61" spans="1:9" ht="35.25" customHeight="1">
      <c r="A61" s="26">
        <f t="shared" si="0"/>
        <v>55</v>
      </c>
      <c r="B61" s="26"/>
      <c r="C61" s="26"/>
      <c r="D61" s="37"/>
      <c r="E61" s="41"/>
      <c r="F61" s="42"/>
      <c r="G61" s="40"/>
      <c r="H61" s="26"/>
      <c r="I61" s="25"/>
    </row>
    <row r="62" spans="1:9" ht="35.25" customHeight="1">
      <c r="A62" s="26">
        <f t="shared" si="0"/>
        <v>56</v>
      </c>
      <c r="B62" s="26"/>
      <c r="C62" s="26"/>
      <c r="D62" s="37"/>
      <c r="E62" s="41"/>
      <c r="F62" s="42"/>
      <c r="G62" s="40"/>
      <c r="H62" s="26"/>
      <c r="I62" s="25"/>
    </row>
    <row r="63" spans="1:9" ht="35.25" customHeight="1">
      <c r="A63" s="26">
        <f t="shared" si="0"/>
        <v>57</v>
      </c>
      <c r="B63" s="26"/>
      <c r="C63" s="26"/>
      <c r="D63" s="37"/>
      <c r="E63" s="41"/>
      <c r="F63" s="42"/>
      <c r="G63" s="40"/>
      <c r="H63" s="26"/>
      <c r="I63" s="25"/>
    </row>
    <row r="64" spans="1:9" ht="35.25" customHeight="1">
      <c r="A64" s="26">
        <f t="shared" si="0"/>
        <v>58</v>
      </c>
      <c r="B64" s="26"/>
      <c r="C64" s="26"/>
      <c r="D64" s="37"/>
      <c r="E64" s="41"/>
      <c r="F64" s="42"/>
      <c r="G64" s="40"/>
      <c r="H64" s="26"/>
      <c r="I64" s="25"/>
    </row>
    <row r="65" spans="1:9" s="19" customFormat="1" ht="35.25" customHeight="1">
      <c r="A65" s="26">
        <f t="shared" si="0"/>
        <v>59</v>
      </c>
      <c r="B65" s="26"/>
      <c r="C65" s="26"/>
      <c r="D65" s="37"/>
      <c r="E65" s="41"/>
      <c r="F65" s="42"/>
      <c r="G65" s="40"/>
      <c r="H65" s="26"/>
      <c r="I65" s="18"/>
    </row>
    <row r="66" spans="1:9" ht="35.25" customHeight="1">
      <c r="A66" s="26">
        <f t="shared" si="0"/>
        <v>60</v>
      </c>
      <c r="B66" s="26"/>
      <c r="C66" s="26"/>
      <c r="D66" s="37"/>
      <c r="E66" s="41"/>
      <c r="F66" s="42"/>
      <c r="G66" s="40"/>
      <c r="H66" s="26"/>
      <c r="I66" s="25"/>
    </row>
    <row r="67" spans="1:9" ht="35.25" customHeight="1">
      <c r="A67" s="26">
        <v>61</v>
      </c>
      <c r="B67" s="26"/>
      <c r="C67" s="26"/>
      <c r="D67" s="37"/>
      <c r="E67" s="41"/>
      <c r="F67" s="42"/>
      <c r="G67" s="40"/>
      <c r="H67" s="26"/>
      <c r="I67" s="25"/>
    </row>
    <row r="68" spans="1:9" ht="35.25" customHeight="1">
      <c r="A68" s="26">
        <f aca="true" t="shared" si="1" ref="A68:A82">A67+1</f>
        <v>62</v>
      </c>
      <c r="B68" s="26"/>
      <c r="C68" s="26"/>
      <c r="D68" s="37"/>
      <c r="E68" s="41"/>
      <c r="F68" s="42"/>
      <c r="G68" s="40"/>
      <c r="H68" s="26"/>
      <c r="I68" s="25"/>
    </row>
    <row r="69" spans="1:9" ht="35.25" customHeight="1">
      <c r="A69" s="26">
        <f t="shared" si="1"/>
        <v>63</v>
      </c>
      <c r="B69" s="26"/>
      <c r="C69" s="26"/>
      <c r="D69" s="37"/>
      <c r="E69" s="41"/>
      <c r="F69" s="42"/>
      <c r="G69" s="40"/>
      <c r="H69" s="26"/>
      <c r="I69" s="25"/>
    </row>
    <row r="70" spans="1:9" ht="35.25" customHeight="1">
      <c r="A70" s="26">
        <f t="shared" si="1"/>
        <v>64</v>
      </c>
      <c r="B70" s="26"/>
      <c r="C70" s="26"/>
      <c r="D70" s="37"/>
      <c r="E70" s="41"/>
      <c r="F70" s="42"/>
      <c r="G70" s="40"/>
      <c r="H70" s="26"/>
      <c r="I70" s="25"/>
    </row>
    <row r="71" spans="1:9" ht="35.25" customHeight="1">
      <c r="A71" s="26">
        <f t="shared" si="1"/>
        <v>65</v>
      </c>
      <c r="B71" s="43"/>
      <c r="C71" s="43"/>
      <c r="D71" s="44"/>
      <c r="E71" s="41"/>
      <c r="F71" s="45"/>
      <c r="G71" s="40"/>
      <c r="H71" s="43"/>
      <c r="I71" s="25"/>
    </row>
    <row r="72" spans="1:9" ht="35.25" customHeight="1">
      <c r="A72" s="26">
        <f t="shared" si="1"/>
        <v>66</v>
      </c>
      <c r="B72" s="43"/>
      <c r="C72" s="43"/>
      <c r="D72" s="44"/>
      <c r="E72" s="41"/>
      <c r="F72" s="45"/>
      <c r="G72" s="40"/>
      <c r="H72" s="48"/>
      <c r="I72" s="25"/>
    </row>
    <row r="73" spans="1:9" ht="35.25" customHeight="1">
      <c r="A73" s="26">
        <f t="shared" si="1"/>
        <v>67</v>
      </c>
      <c r="B73" s="43"/>
      <c r="C73" s="43"/>
      <c r="D73" s="44"/>
      <c r="E73" s="41"/>
      <c r="F73" s="45"/>
      <c r="G73" s="40"/>
      <c r="H73" s="48"/>
      <c r="I73" s="25"/>
    </row>
    <row r="74" spans="1:9" ht="35.25" customHeight="1">
      <c r="A74" s="26">
        <f t="shared" si="1"/>
        <v>68</v>
      </c>
      <c r="B74" s="43"/>
      <c r="C74" s="43"/>
      <c r="D74" s="44"/>
      <c r="E74" s="41"/>
      <c r="F74" s="45"/>
      <c r="G74" s="40"/>
      <c r="H74" s="48"/>
      <c r="I74" s="25"/>
    </row>
    <row r="75" spans="1:9" ht="35.25" customHeight="1">
      <c r="A75" s="26">
        <f t="shared" si="1"/>
        <v>69</v>
      </c>
      <c r="B75" s="43"/>
      <c r="C75" s="43"/>
      <c r="D75" s="44"/>
      <c r="E75" s="41"/>
      <c r="F75" s="45"/>
      <c r="G75" s="40"/>
      <c r="H75" s="48"/>
      <c r="I75" s="25"/>
    </row>
    <row r="76" spans="1:9" ht="35.25" customHeight="1">
      <c r="A76" s="26">
        <f t="shared" si="1"/>
        <v>70</v>
      </c>
      <c r="B76" s="43"/>
      <c r="C76" s="43"/>
      <c r="D76" s="44"/>
      <c r="E76" s="41"/>
      <c r="F76" s="45"/>
      <c r="G76" s="40"/>
      <c r="H76" s="48"/>
      <c r="I76" s="25"/>
    </row>
    <row r="77" spans="1:9" ht="35.25" customHeight="1">
      <c r="A77" s="26">
        <f t="shared" si="1"/>
        <v>71</v>
      </c>
      <c r="B77" s="26"/>
      <c r="C77" s="26"/>
      <c r="D77" s="37"/>
      <c r="E77" s="41"/>
      <c r="F77" s="42"/>
      <c r="G77" s="40"/>
      <c r="H77" s="26"/>
      <c r="I77" s="25"/>
    </row>
    <row r="78" spans="1:9" ht="35.25" customHeight="1">
      <c r="A78" s="26">
        <f t="shared" si="1"/>
        <v>72</v>
      </c>
      <c r="B78" s="26"/>
      <c r="C78" s="26"/>
      <c r="D78" s="37"/>
      <c r="E78" s="41"/>
      <c r="F78" s="42"/>
      <c r="G78" s="40"/>
      <c r="H78" s="26"/>
      <c r="I78" s="25"/>
    </row>
    <row r="79" spans="1:9" ht="35.25" customHeight="1">
      <c r="A79" s="26">
        <f t="shared" si="1"/>
        <v>73</v>
      </c>
      <c r="B79" s="26"/>
      <c r="C79" s="26"/>
      <c r="D79" s="37"/>
      <c r="E79" s="41"/>
      <c r="F79" s="42"/>
      <c r="G79" s="40"/>
      <c r="H79" s="26"/>
      <c r="I79" s="25"/>
    </row>
    <row r="80" spans="1:9" ht="35.25" customHeight="1" thickBot="1">
      <c r="A80" s="26">
        <f t="shared" si="1"/>
        <v>74</v>
      </c>
      <c r="B80" s="26"/>
      <c r="C80" s="26"/>
      <c r="D80" s="37"/>
      <c r="E80" s="41"/>
      <c r="F80" s="42"/>
      <c r="G80" s="40"/>
      <c r="H80" s="26"/>
      <c r="I80" s="25"/>
    </row>
    <row r="81" spans="1:9" ht="35.25" customHeight="1" thickBot="1">
      <c r="A81" s="26">
        <f t="shared" si="1"/>
        <v>75</v>
      </c>
      <c r="B81" s="26"/>
      <c r="C81" s="26"/>
      <c r="D81" s="37"/>
      <c r="E81" s="41"/>
      <c r="F81" s="42"/>
      <c r="G81" s="49"/>
      <c r="H81" s="47" t="s">
        <v>10</v>
      </c>
      <c r="I81" s="25"/>
    </row>
    <row r="82" spans="1:9" ht="35.25" customHeight="1" thickBot="1">
      <c r="A82" s="26">
        <f t="shared" si="1"/>
        <v>76</v>
      </c>
      <c r="B82" s="26"/>
      <c r="C82" s="26"/>
      <c r="D82" s="37"/>
      <c r="E82" s="41"/>
      <c r="F82" s="42"/>
      <c r="G82" s="50" t="s">
        <v>22</v>
      </c>
      <c r="H82" s="26" t="s">
        <v>21</v>
      </c>
      <c r="I82" s="25"/>
    </row>
    <row r="83" spans="1:9" s="19" customFormat="1" ht="35.25" customHeight="1">
      <c r="A83" s="30"/>
      <c r="B83" s="30"/>
      <c r="C83" s="30"/>
      <c r="D83" s="30"/>
      <c r="E83" s="30"/>
      <c r="F83" s="30"/>
      <c r="G83" s="25"/>
      <c r="H83" s="30"/>
      <c r="I83" s="18"/>
    </row>
    <row r="84" spans="1:9" ht="35.25" customHeight="1">
      <c r="A84" s="30"/>
      <c r="B84" s="30"/>
      <c r="C84" s="30"/>
      <c r="D84" s="30"/>
      <c r="E84" s="30"/>
      <c r="F84" s="30"/>
      <c r="G84" s="25"/>
      <c r="H84" s="30"/>
      <c r="I84" s="25"/>
    </row>
    <row r="85" spans="1:9" ht="35.25" customHeight="1">
      <c r="A85" s="30"/>
      <c r="B85" s="30"/>
      <c r="C85" s="30"/>
      <c r="D85" s="30"/>
      <c r="E85" s="30"/>
      <c r="F85" s="30"/>
      <c r="G85" s="25"/>
      <c r="H85" s="30"/>
      <c r="I85" s="25"/>
    </row>
    <row r="86" spans="1:9" ht="35.25" customHeight="1">
      <c r="A86" s="30"/>
      <c r="B86" s="30"/>
      <c r="C86" s="30"/>
      <c r="D86" s="30"/>
      <c r="E86" s="30"/>
      <c r="F86" s="30"/>
      <c r="G86" s="25"/>
      <c r="H86" s="30"/>
      <c r="I86" s="25"/>
    </row>
    <row r="87" ht="12.75">
      <c r="H87" s="25"/>
    </row>
    <row r="88" ht="12.75">
      <c r="H88" s="25"/>
    </row>
    <row r="89" ht="12.75">
      <c r="H89" s="25"/>
    </row>
    <row r="90" ht="12.75">
      <c r="H90" s="25"/>
    </row>
    <row r="91" ht="12.75">
      <c r="H91" s="25"/>
    </row>
    <row r="92" ht="12.75">
      <c r="H92" s="25"/>
    </row>
    <row r="93" ht="12.75">
      <c r="H93" s="25"/>
    </row>
    <row r="94" ht="12.75">
      <c r="H94" s="25"/>
    </row>
    <row r="95" ht="12.75">
      <c r="H95" s="25"/>
    </row>
    <row r="96" ht="12.75">
      <c r="H96" s="25"/>
    </row>
    <row r="97" ht="12.75">
      <c r="H97" s="25"/>
    </row>
    <row r="98" ht="12.75">
      <c r="H98" s="25"/>
    </row>
    <row r="99" ht="12.75">
      <c r="H99" s="25"/>
    </row>
    <row r="100" ht="12.75">
      <c r="H100" s="25"/>
    </row>
    <row r="101" ht="12.75">
      <c r="H101" s="25"/>
    </row>
    <row r="102" ht="12.75">
      <c r="H102" s="25"/>
    </row>
    <row r="103" ht="12.75">
      <c r="H103" s="25"/>
    </row>
    <row r="104" ht="12.75">
      <c r="H104" s="25"/>
    </row>
    <row r="105" ht="12.75">
      <c r="H105" s="25"/>
    </row>
    <row r="106" ht="12.75">
      <c r="H106" s="25"/>
    </row>
    <row r="107" ht="12.75">
      <c r="H107" s="25"/>
    </row>
    <row r="108" ht="12.75">
      <c r="H108" s="25"/>
    </row>
    <row r="109" ht="12.75">
      <c r="H109" s="25"/>
    </row>
    <row r="110" ht="12.75">
      <c r="H110" s="25"/>
    </row>
    <row r="111" ht="12.75">
      <c r="H111" s="25"/>
    </row>
    <row r="112" ht="12.75">
      <c r="H112" s="25"/>
    </row>
    <row r="113" ht="12.75">
      <c r="H113" s="25"/>
    </row>
    <row r="114" ht="12.75">
      <c r="H114" s="25"/>
    </row>
    <row r="115" ht="12.75">
      <c r="H115" s="25"/>
    </row>
    <row r="116" ht="12.75">
      <c r="H116" s="25"/>
    </row>
    <row r="117" ht="12.75">
      <c r="H117" s="25"/>
    </row>
    <row r="118" ht="12.75">
      <c r="H118" s="25"/>
    </row>
    <row r="119" ht="12.75">
      <c r="H119" s="25"/>
    </row>
    <row r="120" ht="12.75">
      <c r="H120" s="25"/>
    </row>
    <row r="121" ht="12.75">
      <c r="H121" s="25"/>
    </row>
    <row r="122" ht="12.75">
      <c r="H122" s="25"/>
    </row>
    <row r="123" ht="12.75">
      <c r="H123" s="25"/>
    </row>
    <row r="124" ht="12.75">
      <c r="H124" s="25"/>
    </row>
    <row r="125" ht="12.75">
      <c r="H125" s="25"/>
    </row>
    <row r="126" ht="12.75">
      <c r="H126" s="25"/>
    </row>
    <row r="127" ht="12.75">
      <c r="H127" s="25"/>
    </row>
    <row r="128" ht="12.75">
      <c r="H128" s="25"/>
    </row>
    <row r="129" ht="12.75">
      <c r="H129" s="25"/>
    </row>
    <row r="130" ht="12.75">
      <c r="H130" s="25"/>
    </row>
    <row r="131" ht="12.75">
      <c r="H131" s="25"/>
    </row>
    <row r="132" ht="12.75">
      <c r="H132" s="25"/>
    </row>
    <row r="133" ht="12.75">
      <c r="H133" s="25"/>
    </row>
    <row r="134" ht="12.75">
      <c r="H134" s="25"/>
    </row>
    <row r="135" ht="12.75">
      <c r="H135" s="25"/>
    </row>
    <row r="136" ht="12.75">
      <c r="H136" s="25"/>
    </row>
    <row r="137" ht="12.75">
      <c r="H137" s="25"/>
    </row>
    <row r="138" ht="12.75">
      <c r="H138" s="25"/>
    </row>
    <row r="139" ht="12.75">
      <c r="H139" s="25"/>
    </row>
    <row r="140" ht="12.75">
      <c r="H140" s="25"/>
    </row>
    <row r="141" ht="12.75">
      <c r="H141" s="25"/>
    </row>
    <row r="142" ht="12.75">
      <c r="H142" s="25"/>
    </row>
    <row r="143" ht="12.75">
      <c r="H143" s="25"/>
    </row>
    <row r="144" ht="12.75">
      <c r="H144" s="25"/>
    </row>
    <row r="145" ht="12.75">
      <c r="H145" s="25"/>
    </row>
    <row r="146" ht="12.75">
      <c r="H146" s="25"/>
    </row>
    <row r="147" ht="12.75">
      <c r="H147" s="25"/>
    </row>
    <row r="148" ht="12.75">
      <c r="H148" s="25"/>
    </row>
    <row r="149" ht="12.75">
      <c r="H149" s="25"/>
    </row>
    <row r="150" ht="12.75">
      <c r="H150" s="25"/>
    </row>
    <row r="151" ht="12.75">
      <c r="H151" s="25"/>
    </row>
    <row r="152" ht="12.75">
      <c r="H152" s="25"/>
    </row>
    <row r="153" ht="12.75">
      <c r="H153" s="25"/>
    </row>
    <row r="154" ht="12.75">
      <c r="H154" s="25"/>
    </row>
    <row r="155" ht="12.75">
      <c r="H155" s="25"/>
    </row>
    <row r="156" ht="12.75">
      <c r="H156" s="25"/>
    </row>
    <row r="157" ht="12.75">
      <c r="H157" s="25"/>
    </row>
    <row r="158" ht="12.75">
      <c r="H158" s="25"/>
    </row>
    <row r="159" ht="12.75">
      <c r="H159" s="25"/>
    </row>
    <row r="160" ht="12.75">
      <c r="H160" s="25"/>
    </row>
    <row r="161" ht="12.75">
      <c r="H161" s="25"/>
    </row>
    <row r="162" ht="12.75">
      <c r="H162" s="25"/>
    </row>
    <row r="163" ht="12.75">
      <c r="H163" s="25"/>
    </row>
    <row r="164" ht="12.75">
      <c r="H164" s="25"/>
    </row>
    <row r="165" ht="12.75">
      <c r="H165" s="25"/>
    </row>
    <row r="166" ht="12.75">
      <c r="H166" s="25"/>
    </row>
    <row r="167" ht="12.75">
      <c r="H167" s="25"/>
    </row>
    <row r="168" ht="12.75">
      <c r="H168" s="25"/>
    </row>
    <row r="169" ht="12.75">
      <c r="H169" s="25"/>
    </row>
    <row r="170" ht="12.75">
      <c r="H170" s="25"/>
    </row>
    <row r="171" ht="12.75">
      <c r="H171" s="25"/>
    </row>
    <row r="172" ht="12.75">
      <c r="H172" s="25"/>
    </row>
    <row r="173" ht="12.75">
      <c r="H173" s="25"/>
    </row>
    <row r="174" ht="12.75">
      <c r="H174" s="25"/>
    </row>
    <row r="175" ht="12.75">
      <c r="H175" s="25"/>
    </row>
    <row r="176" ht="12.75">
      <c r="H176" s="25"/>
    </row>
    <row r="177" ht="12.75">
      <c r="H177" s="25"/>
    </row>
    <row r="178" ht="12.75">
      <c r="H178" s="25"/>
    </row>
    <row r="179" ht="12.75">
      <c r="H179" s="25"/>
    </row>
    <row r="180" ht="12.75">
      <c r="H180" s="25"/>
    </row>
    <row r="181" ht="12.75">
      <c r="H181" s="25"/>
    </row>
    <row r="182" ht="12.75">
      <c r="H182" s="25"/>
    </row>
    <row r="183" ht="12.75">
      <c r="H183" s="25"/>
    </row>
    <row r="184" ht="12.75">
      <c r="H184" s="25"/>
    </row>
    <row r="185" ht="12.75">
      <c r="H185" s="25"/>
    </row>
    <row r="186" ht="12.75">
      <c r="H186" s="25"/>
    </row>
    <row r="187" ht="12.75">
      <c r="H187" s="25"/>
    </row>
    <row r="188" ht="12.75">
      <c r="H188" s="25"/>
    </row>
    <row r="189" ht="12.75">
      <c r="H189" s="25"/>
    </row>
    <row r="190" ht="12.75">
      <c r="H190" s="25"/>
    </row>
    <row r="191" ht="12.75">
      <c r="H191" s="25"/>
    </row>
    <row r="192" ht="12.75">
      <c r="H192" s="25"/>
    </row>
    <row r="193" ht="12.75">
      <c r="H193" s="25"/>
    </row>
    <row r="194" ht="12.75">
      <c r="H194" s="25"/>
    </row>
    <row r="195" ht="12.75">
      <c r="H195" s="25"/>
    </row>
    <row r="196" ht="12.75">
      <c r="H196" s="25"/>
    </row>
    <row r="197" ht="12.75">
      <c r="H197" s="25"/>
    </row>
    <row r="198" ht="12.75">
      <c r="H198" s="25"/>
    </row>
    <row r="199" ht="12.75">
      <c r="H199" s="25"/>
    </row>
    <row r="200" ht="12.75">
      <c r="H200" s="25"/>
    </row>
    <row r="201" ht="12.75">
      <c r="H201" s="25"/>
    </row>
    <row r="202" ht="12.75">
      <c r="H202" s="25"/>
    </row>
    <row r="203" ht="12.75">
      <c r="H203" s="25"/>
    </row>
    <row r="204" ht="12.75">
      <c r="H204" s="25"/>
    </row>
    <row r="205" ht="12.75">
      <c r="H205" s="25"/>
    </row>
    <row r="206" ht="12.75">
      <c r="H206" s="25"/>
    </row>
    <row r="207" ht="12.75">
      <c r="H207" s="25"/>
    </row>
    <row r="208" ht="12.75">
      <c r="H208" s="25"/>
    </row>
    <row r="209" ht="12.75">
      <c r="H209" s="25"/>
    </row>
    <row r="210" ht="12.75">
      <c r="H210" s="25"/>
    </row>
    <row r="211" ht="12.75">
      <c r="H211" s="25"/>
    </row>
    <row r="212" ht="12.75">
      <c r="H212" s="25"/>
    </row>
    <row r="213" ht="12.75">
      <c r="H213" s="25"/>
    </row>
    <row r="214" ht="12.75">
      <c r="H214" s="25"/>
    </row>
    <row r="215" ht="12.75">
      <c r="H215" s="25"/>
    </row>
    <row r="216" ht="12.75">
      <c r="H216" s="25"/>
    </row>
    <row r="217" ht="12.75">
      <c r="H217" s="25"/>
    </row>
    <row r="218" ht="12.75">
      <c r="H218" s="25"/>
    </row>
    <row r="219" ht="12.75">
      <c r="H219" s="25"/>
    </row>
    <row r="220" ht="12.75">
      <c r="H220" s="25"/>
    </row>
    <row r="221" ht="12.75">
      <c r="H221" s="25"/>
    </row>
    <row r="222" ht="12.75">
      <c r="H222" s="25"/>
    </row>
    <row r="223" ht="12.75">
      <c r="H223" s="25"/>
    </row>
    <row r="224" ht="12.75">
      <c r="H224" s="25"/>
    </row>
    <row r="225" ht="12.75">
      <c r="H225" s="25"/>
    </row>
    <row r="226" ht="12.75">
      <c r="H226" s="25"/>
    </row>
    <row r="227" ht="12.75">
      <c r="H227" s="25"/>
    </row>
    <row r="228" ht="12.75">
      <c r="H228" s="25"/>
    </row>
    <row r="229" ht="12.75">
      <c r="H229" s="25"/>
    </row>
    <row r="230" ht="12.75">
      <c r="H230" s="25"/>
    </row>
    <row r="231" ht="12.75">
      <c r="H231" s="25"/>
    </row>
    <row r="232" ht="12.75">
      <c r="H232" s="25"/>
    </row>
    <row r="233" ht="12.75">
      <c r="H233" s="25"/>
    </row>
    <row r="234" ht="12.75">
      <c r="H234" s="25"/>
    </row>
    <row r="235" ht="12.75">
      <c r="H235" s="25"/>
    </row>
    <row r="236" ht="12.75">
      <c r="H236" s="25"/>
    </row>
    <row r="237" ht="12.75">
      <c r="H237" s="25"/>
    </row>
    <row r="238" ht="12.75">
      <c r="H238" s="25"/>
    </row>
    <row r="239" ht="12.75">
      <c r="H239" s="25"/>
    </row>
    <row r="240" ht="12.75">
      <c r="H240" s="25"/>
    </row>
    <row r="241" ht="12.75">
      <c r="H241" s="25"/>
    </row>
    <row r="242" ht="12.75">
      <c r="H242" s="25"/>
    </row>
    <row r="243" ht="12.75">
      <c r="H243" s="25"/>
    </row>
    <row r="244" ht="12.75">
      <c r="H244" s="25"/>
    </row>
    <row r="245" ht="12.75">
      <c r="H245" s="25"/>
    </row>
    <row r="246" ht="12.75">
      <c r="H246" s="25"/>
    </row>
    <row r="247" ht="12.75">
      <c r="H247" s="25"/>
    </row>
    <row r="248" ht="12.75">
      <c r="H248" s="25"/>
    </row>
    <row r="249" ht="12.75">
      <c r="H249" s="25"/>
    </row>
    <row r="250" ht="12.75">
      <c r="H250" s="25"/>
    </row>
    <row r="251" ht="12.75">
      <c r="H251" s="25"/>
    </row>
    <row r="252" ht="12.75">
      <c r="H252" s="25"/>
    </row>
    <row r="253" ht="12.75">
      <c r="H253" s="25"/>
    </row>
    <row r="254" ht="12.75">
      <c r="H254" s="25"/>
    </row>
    <row r="255" ht="12.75">
      <c r="H255" s="25"/>
    </row>
    <row r="256" ht="12.75">
      <c r="H256" s="25"/>
    </row>
    <row r="257" ht="12.75">
      <c r="H257" s="25"/>
    </row>
    <row r="258" ht="12.75">
      <c r="H258" s="25"/>
    </row>
    <row r="259" ht="12.75">
      <c r="H259" s="25"/>
    </row>
    <row r="260" ht="12.75">
      <c r="H260" s="25"/>
    </row>
    <row r="261" ht="12.75">
      <c r="H261" s="25"/>
    </row>
    <row r="262" ht="12.75">
      <c r="H262" s="25"/>
    </row>
    <row r="263" ht="12.75">
      <c r="H263" s="25"/>
    </row>
    <row r="264" ht="12.75">
      <c r="H264" s="25"/>
    </row>
    <row r="265" ht="12.75">
      <c r="H265" s="25"/>
    </row>
    <row r="266" ht="12.75">
      <c r="H266" s="25"/>
    </row>
    <row r="267" ht="12.75">
      <c r="H267" s="25"/>
    </row>
    <row r="268" ht="12.75">
      <c r="H268" s="25"/>
    </row>
    <row r="269" ht="12.75">
      <c r="H269" s="25"/>
    </row>
    <row r="270" ht="12.75">
      <c r="H270" s="25"/>
    </row>
    <row r="271" ht="12.75">
      <c r="H271" s="25"/>
    </row>
    <row r="272" ht="12.75">
      <c r="H272" s="25"/>
    </row>
    <row r="273" ht="12.75">
      <c r="H273" s="25"/>
    </row>
    <row r="274" ht="12.75">
      <c r="H274" s="25"/>
    </row>
    <row r="275" ht="12.75">
      <c r="H275" s="25"/>
    </row>
    <row r="276" ht="12.75">
      <c r="H276" s="25"/>
    </row>
    <row r="277" ht="12.75">
      <c r="H277" s="25"/>
    </row>
    <row r="278" ht="12.75">
      <c r="H278" s="25"/>
    </row>
    <row r="279" ht="12.75">
      <c r="H279" s="25"/>
    </row>
    <row r="280" ht="12.75">
      <c r="H280" s="25"/>
    </row>
    <row r="281" ht="12.75">
      <c r="H281" s="25"/>
    </row>
    <row r="282" ht="12.75">
      <c r="H282" s="25"/>
    </row>
    <row r="283" ht="12.75">
      <c r="H283" s="25"/>
    </row>
    <row r="284" ht="12.75">
      <c r="H284" s="25"/>
    </row>
    <row r="285" ht="12.75">
      <c r="H285" s="25"/>
    </row>
    <row r="286" ht="12.75">
      <c r="H286" s="25"/>
    </row>
    <row r="287" ht="12.75">
      <c r="H287" s="25"/>
    </row>
    <row r="288" ht="12.75">
      <c r="H288" s="25"/>
    </row>
    <row r="289" ht="12.75">
      <c r="H289" s="25"/>
    </row>
    <row r="290" ht="12.75">
      <c r="H290" s="25"/>
    </row>
    <row r="291" ht="12.75">
      <c r="H291" s="25"/>
    </row>
    <row r="292" ht="12.75">
      <c r="H292" s="25"/>
    </row>
    <row r="293" ht="12.75">
      <c r="H293" s="25"/>
    </row>
    <row r="294" ht="12.75">
      <c r="H294" s="25"/>
    </row>
    <row r="295" ht="12.75">
      <c r="H295" s="25"/>
    </row>
    <row r="296" ht="12.75">
      <c r="H296" s="25"/>
    </row>
    <row r="297" ht="12.75">
      <c r="H297" s="25"/>
    </row>
    <row r="298" ht="12.75">
      <c r="H298" s="25"/>
    </row>
    <row r="299" ht="12.75">
      <c r="H299" s="25"/>
    </row>
    <row r="300" ht="12.75">
      <c r="H300" s="25"/>
    </row>
    <row r="301" ht="12.75">
      <c r="H301" s="25"/>
    </row>
    <row r="302" ht="12.75">
      <c r="H302" s="25"/>
    </row>
    <row r="303" ht="12.75">
      <c r="H303" s="25"/>
    </row>
    <row r="304" ht="12.75">
      <c r="H304" s="25"/>
    </row>
    <row r="305" ht="12.75">
      <c r="H305" s="25"/>
    </row>
    <row r="306" ht="12.75">
      <c r="H306" s="25"/>
    </row>
    <row r="307" ht="12.75">
      <c r="H307" s="25"/>
    </row>
    <row r="308" ht="12.75">
      <c r="H308" s="25"/>
    </row>
    <row r="309" ht="12.75">
      <c r="H309" s="25"/>
    </row>
    <row r="310" ht="12.75">
      <c r="H310" s="25"/>
    </row>
    <row r="311" ht="12.75">
      <c r="H311" s="25"/>
    </row>
    <row r="312" ht="12.75">
      <c r="H312" s="25"/>
    </row>
    <row r="313" ht="12.75">
      <c r="H313" s="25"/>
    </row>
    <row r="314" ht="12.75">
      <c r="H314" s="25"/>
    </row>
    <row r="315" ht="12.75">
      <c r="H315" s="25"/>
    </row>
    <row r="316" ht="12.75">
      <c r="H316" s="25"/>
    </row>
    <row r="317" ht="12.75">
      <c r="H317" s="25"/>
    </row>
    <row r="318" ht="12.75">
      <c r="H318" s="25"/>
    </row>
    <row r="319" ht="12.75">
      <c r="H319" s="25"/>
    </row>
    <row r="320" ht="12.75">
      <c r="H320" s="25"/>
    </row>
    <row r="321" ht="12.75">
      <c r="H321" s="25"/>
    </row>
    <row r="322" ht="12.75">
      <c r="H322" s="25"/>
    </row>
    <row r="323" ht="12.75">
      <c r="H323" s="25"/>
    </row>
    <row r="324" ht="12.75">
      <c r="H324" s="25"/>
    </row>
    <row r="325" ht="12.75">
      <c r="H325" s="25"/>
    </row>
    <row r="326" ht="12.75">
      <c r="H326" s="25"/>
    </row>
    <row r="327" ht="12.75">
      <c r="H327" s="25"/>
    </row>
    <row r="328" ht="12.75">
      <c r="H328" s="25"/>
    </row>
    <row r="329" ht="12.75">
      <c r="H329" s="25"/>
    </row>
    <row r="330" ht="12.75">
      <c r="H330" s="25"/>
    </row>
    <row r="331" ht="12.75">
      <c r="H331" s="25"/>
    </row>
    <row r="332" ht="12.75">
      <c r="H332" s="25"/>
    </row>
    <row r="333" ht="12.75">
      <c r="H333" s="25"/>
    </row>
    <row r="334" ht="12.75">
      <c r="H334" s="25"/>
    </row>
    <row r="335" ht="12.75">
      <c r="H335" s="25"/>
    </row>
    <row r="336" ht="12.75">
      <c r="H336" s="25"/>
    </row>
    <row r="337" ht="12.75">
      <c r="H337" s="25"/>
    </row>
    <row r="338" ht="12.75">
      <c r="H338" s="25"/>
    </row>
    <row r="339" ht="12.75">
      <c r="H339" s="25"/>
    </row>
    <row r="340" ht="12.75">
      <c r="H340" s="25"/>
    </row>
    <row r="341" ht="12.75">
      <c r="H341" s="25"/>
    </row>
    <row r="342" ht="12.75">
      <c r="H342" s="25"/>
    </row>
    <row r="343" ht="12.75">
      <c r="H343" s="25"/>
    </row>
    <row r="344" ht="12.75">
      <c r="H344" s="25"/>
    </row>
    <row r="345" ht="12.75">
      <c r="H345" s="25"/>
    </row>
    <row r="346" ht="12.75">
      <c r="H346" s="25"/>
    </row>
    <row r="347" ht="12.75">
      <c r="H347" s="25"/>
    </row>
    <row r="348" ht="12.75">
      <c r="H348" s="25"/>
    </row>
    <row r="349" ht="12.75">
      <c r="H349" s="25"/>
    </row>
    <row r="350" ht="12.75">
      <c r="H350" s="25"/>
    </row>
    <row r="351" ht="12.75">
      <c r="H351" s="25"/>
    </row>
    <row r="352" ht="12.75">
      <c r="H352" s="25"/>
    </row>
    <row r="353" ht="12.75">
      <c r="H353" s="25"/>
    </row>
    <row r="354" ht="12.75">
      <c r="H354" s="25"/>
    </row>
    <row r="355" ht="12.75">
      <c r="H355" s="25"/>
    </row>
    <row r="356" ht="12.75">
      <c r="H356" s="25"/>
    </row>
    <row r="357" ht="12.75">
      <c r="H357" s="25"/>
    </row>
    <row r="358" ht="12.75">
      <c r="H358" s="25"/>
    </row>
    <row r="359" ht="12.75">
      <c r="H359" s="25"/>
    </row>
    <row r="360" ht="12.75">
      <c r="H360" s="25"/>
    </row>
    <row r="361" ht="12.75">
      <c r="H361" s="25"/>
    </row>
    <row r="362" ht="12.75">
      <c r="H362" s="25"/>
    </row>
    <row r="363" ht="12.75">
      <c r="H363" s="25"/>
    </row>
    <row r="364" ht="12.75">
      <c r="H364" s="25"/>
    </row>
    <row r="365" ht="12.75">
      <c r="H365" s="25"/>
    </row>
    <row r="366" ht="12.75">
      <c r="H366" s="25"/>
    </row>
    <row r="367" ht="12.75">
      <c r="H367" s="25"/>
    </row>
    <row r="368" ht="12.75">
      <c r="H368" s="25"/>
    </row>
    <row r="369" ht="12.75">
      <c r="H369" s="25"/>
    </row>
    <row r="370" ht="12.75">
      <c r="H370" s="25"/>
    </row>
    <row r="371" ht="12.75">
      <c r="H371" s="25"/>
    </row>
    <row r="372" ht="12.75">
      <c r="H372" s="25"/>
    </row>
    <row r="373" ht="12.75">
      <c r="H373" s="25"/>
    </row>
    <row r="374" ht="12.75">
      <c r="H374" s="25"/>
    </row>
    <row r="375" ht="12.75">
      <c r="H375" s="25"/>
    </row>
    <row r="376" ht="12.75">
      <c r="H376" s="25"/>
    </row>
    <row r="377" ht="12.75">
      <c r="H377" s="25"/>
    </row>
    <row r="378" ht="12.75">
      <c r="H378" s="25"/>
    </row>
    <row r="379" ht="12.75">
      <c r="H379" s="25"/>
    </row>
    <row r="380" ht="12.75">
      <c r="H380" s="25"/>
    </row>
    <row r="381" ht="12.75">
      <c r="H381" s="25"/>
    </row>
    <row r="382" ht="12.75">
      <c r="H382" s="25"/>
    </row>
    <row r="383" ht="12.75">
      <c r="H383" s="25"/>
    </row>
    <row r="384" ht="12.75">
      <c r="H384" s="25"/>
    </row>
    <row r="385" ht="12.75">
      <c r="H385" s="25"/>
    </row>
    <row r="386" ht="12.75">
      <c r="H386" s="25"/>
    </row>
    <row r="387" ht="12.75">
      <c r="H387" s="25"/>
    </row>
    <row r="388" ht="12.75">
      <c r="H388" s="25"/>
    </row>
    <row r="389" ht="12.75">
      <c r="H389" s="25"/>
    </row>
    <row r="390" ht="12.75">
      <c r="H390" s="25"/>
    </row>
    <row r="391" ht="12.75">
      <c r="H391" s="25"/>
    </row>
    <row r="392" ht="12.75">
      <c r="H392" s="25"/>
    </row>
    <row r="393" ht="12.75">
      <c r="H393" s="25"/>
    </row>
    <row r="394" ht="12.75">
      <c r="H394" s="25"/>
    </row>
    <row r="395" ht="12.75">
      <c r="H395" s="25"/>
    </row>
    <row r="396" ht="12.75">
      <c r="H396" s="25"/>
    </row>
    <row r="397" ht="12.75">
      <c r="H397" s="25"/>
    </row>
    <row r="398" ht="12.75">
      <c r="H398" s="25"/>
    </row>
    <row r="399" ht="12.75">
      <c r="H399" s="25"/>
    </row>
    <row r="400" ht="12.75">
      <c r="H400" s="25"/>
    </row>
    <row r="401" ht="12.75">
      <c r="H401" s="25"/>
    </row>
    <row r="402" ht="12.75">
      <c r="H402" s="25"/>
    </row>
    <row r="403" ht="12.75">
      <c r="H403" s="25"/>
    </row>
    <row r="404" ht="12.75">
      <c r="H404" s="25"/>
    </row>
    <row r="405" ht="12.75">
      <c r="H405" s="25"/>
    </row>
    <row r="406" ht="12.75">
      <c r="H406" s="25"/>
    </row>
    <row r="407" ht="12.75">
      <c r="H407" s="25"/>
    </row>
    <row r="408" ht="12.75">
      <c r="H408" s="25"/>
    </row>
    <row r="409" ht="12.75">
      <c r="H409" s="25"/>
    </row>
    <row r="410" ht="12.75">
      <c r="H410" s="25"/>
    </row>
    <row r="411" ht="12.75">
      <c r="H411" s="25"/>
    </row>
    <row r="412" ht="12.75">
      <c r="H412" s="25"/>
    </row>
    <row r="413" ht="12.75">
      <c r="H413" s="25"/>
    </row>
    <row r="414" ht="12.75">
      <c r="H414" s="25"/>
    </row>
    <row r="415" ht="12.75">
      <c r="H415" s="25"/>
    </row>
    <row r="416" ht="12.75">
      <c r="H416" s="25"/>
    </row>
    <row r="417" ht="12.75">
      <c r="H417" s="25"/>
    </row>
    <row r="418" ht="12.75">
      <c r="H418" s="25"/>
    </row>
    <row r="419" ht="12.75">
      <c r="H419" s="25"/>
    </row>
    <row r="420" ht="12.75">
      <c r="H420" s="25"/>
    </row>
    <row r="421" ht="12.75">
      <c r="H421" s="25"/>
    </row>
    <row r="422" ht="12.75">
      <c r="H422" s="25"/>
    </row>
    <row r="423" ht="12.75">
      <c r="H423" s="25"/>
    </row>
    <row r="424" ht="12.75">
      <c r="H424" s="25"/>
    </row>
    <row r="425" ht="12.75">
      <c r="H425" s="25"/>
    </row>
    <row r="426" ht="12.75">
      <c r="H426" s="25"/>
    </row>
    <row r="427" ht="12.75">
      <c r="H427" s="25"/>
    </row>
    <row r="428" ht="12.75">
      <c r="H428" s="25"/>
    </row>
    <row r="429" ht="12.75">
      <c r="H429" s="25"/>
    </row>
    <row r="430" ht="12.75">
      <c r="H430" s="25"/>
    </row>
    <row r="431" ht="12.75">
      <c r="H431" s="25"/>
    </row>
    <row r="432" ht="12.75">
      <c r="H432" s="25"/>
    </row>
    <row r="433" ht="12.75">
      <c r="H433" s="25"/>
    </row>
    <row r="434" ht="12.75">
      <c r="H434" s="25"/>
    </row>
    <row r="435" ht="12.75">
      <c r="H435" s="25"/>
    </row>
    <row r="436" ht="12.75">
      <c r="H436" s="25"/>
    </row>
    <row r="437" ht="12.75">
      <c r="H437" s="25"/>
    </row>
    <row r="438" ht="12.75">
      <c r="H438" s="25"/>
    </row>
    <row r="439" ht="12.75">
      <c r="H439" s="25"/>
    </row>
    <row r="440" ht="12.75">
      <c r="H440" s="25"/>
    </row>
    <row r="441" ht="12.75">
      <c r="H441" s="25"/>
    </row>
    <row r="442" ht="12.75">
      <c r="H442" s="25"/>
    </row>
    <row r="443" ht="12.75">
      <c r="H443" s="25"/>
    </row>
    <row r="444" ht="12.75">
      <c r="H444" s="25"/>
    </row>
    <row r="445" ht="12.75">
      <c r="H445" s="25"/>
    </row>
    <row r="446" ht="12.75">
      <c r="H446" s="25"/>
    </row>
    <row r="447" ht="12.75">
      <c r="H447" s="25"/>
    </row>
    <row r="448" ht="12.75">
      <c r="H448" s="25"/>
    </row>
    <row r="449" ht="12.75">
      <c r="H449" s="25"/>
    </row>
    <row r="450" ht="12.75">
      <c r="H450" s="25"/>
    </row>
    <row r="451" ht="12.75">
      <c r="H451" s="25"/>
    </row>
    <row r="452" ht="12.75">
      <c r="H452" s="25"/>
    </row>
    <row r="453" ht="12.75">
      <c r="H453" s="25"/>
    </row>
    <row r="454" ht="12.75">
      <c r="H454" s="25"/>
    </row>
    <row r="455" ht="12.75">
      <c r="H455" s="25"/>
    </row>
    <row r="456" ht="12.75">
      <c r="H456" s="25"/>
    </row>
    <row r="457" ht="12.75">
      <c r="H457" s="25"/>
    </row>
    <row r="458" ht="12.75">
      <c r="H458" s="25"/>
    </row>
    <row r="459" ht="12.75">
      <c r="H459" s="25"/>
    </row>
    <row r="460" ht="12.75">
      <c r="H460" s="25"/>
    </row>
    <row r="461" ht="12.75">
      <c r="H461" s="25"/>
    </row>
    <row r="462" ht="12.75">
      <c r="H462" s="25"/>
    </row>
    <row r="463" ht="12.75">
      <c r="H463" s="25"/>
    </row>
    <row r="464" ht="12.75">
      <c r="H464" s="25"/>
    </row>
    <row r="465" ht="12.75">
      <c r="H465" s="25"/>
    </row>
    <row r="466" ht="12.75">
      <c r="H466" s="25"/>
    </row>
    <row r="467" ht="12.75">
      <c r="H467" s="25"/>
    </row>
    <row r="468" ht="12.75">
      <c r="H468" s="25"/>
    </row>
    <row r="469" ht="12.75">
      <c r="H469" s="25"/>
    </row>
    <row r="470" ht="12.75">
      <c r="H470" s="25"/>
    </row>
    <row r="471" ht="12.75">
      <c r="H471" s="25"/>
    </row>
    <row r="472" ht="12.75">
      <c r="H472" s="25"/>
    </row>
    <row r="473" ht="12.75">
      <c r="H473" s="25"/>
    </row>
    <row r="474" ht="12.75">
      <c r="H474" s="25"/>
    </row>
    <row r="475" ht="12.75">
      <c r="H475" s="25"/>
    </row>
    <row r="476" ht="12.75">
      <c r="H476" s="25"/>
    </row>
    <row r="477" ht="12.75">
      <c r="H477" s="25"/>
    </row>
    <row r="478" ht="12.75">
      <c r="H478" s="25"/>
    </row>
    <row r="479" ht="12.75">
      <c r="H479" s="25"/>
    </row>
    <row r="480" ht="12.75">
      <c r="H480" s="25"/>
    </row>
    <row r="481" ht="12.75">
      <c r="H481" s="25"/>
    </row>
    <row r="482" ht="12.75">
      <c r="H482" s="25"/>
    </row>
    <row r="483" ht="12.75">
      <c r="H483" s="25"/>
    </row>
    <row r="484" ht="12.75">
      <c r="H484" s="25"/>
    </row>
    <row r="485" ht="12.75">
      <c r="H485" s="25"/>
    </row>
    <row r="486" ht="12.75">
      <c r="H486" s="25"/>
    </row>
    <row r="487" ht="12.75">
      <c r="H487" s="25"/>
    </row>
    <row r="488" ht="12.75">
      <c r="H488" s="25"/>
    </row>
    <row r="489" ht="12.75">
      <c r="H489" s="25"/>
    </row>
    <row r="490" ht="12.75">
      <c r="H490" s="25"/>
    </row>
    <row r="491" ht="12.75">
      <c r="H491" s="25"/>
    </row>
    <row r="492" ht="12.75">
      <c r="H492" s="25"/>
    </row>
    <row r="493" ht="12.75">
      <c r="H493" s="25"/>
    </row>
    <row r="494" ht="12.75">
      <c r="H494" s="25"/>
    </row>
    <row r="495" ht="12.75">
      <c r="H495" s="25"/>
    </row>
    <row r="496" ht="12.75">
      <c r="H496" s="25"/>
    </row>
    <row r="497" ht="12.75">
      <c r="H497" s="25"/>
    </row>
    <row r="498" ht="12.75">
      <c r="H498" s="25"/>
    </row>
    <row r="499" ht="12.75">
      <c r="H499" s="25"/>
    </row>
    <row r="500" ht="12.75">
      <c r="H500" s="25"/>
    </row>
    <row r="501" ht="12.75">
      <c r="H501" s="25"/>
    </row>
    <row r="502" ht="12.75">
      <c r="H502" s="25"/>
    </row>
    <row r="503" ht="12.75">
      <c r="H503" s="25"/>
    </row>
    <row r="504" ht="12.75">
      <c r="H504" s="25"/>
    </row>
    <row r="505" ht="12.75">
      <c r="H505" s="25"/>
    </row>
    <row r="506" ht="12.75">
      <c r="H506" s="25"/>
    </row>
    <row r="507" ht="12.75">
      <c r="H507" s="25"/>
    </row>
    <row r="508" ht="12.75">
      <c r="H508" s="25"/>
    </row>
    <row r="509" ht="12.75">
      <c r="H509" s="25"/>
    </row>
    <row r="510" ht="12.75">
      <c r="H510" s="25"/>
    </row>
    <row r="511" ht="12.75">
      <c r="H511" s="25"/>
    </row>
    <row r="512" ht="12.75">
      <c r="H512" s="25"/>
    </row>
    <row r="513" ht="12.75">
      <c r="H513" s="25"/>
    </row>
    <row r="514" ht="12.75">
      <c r="H514" s="25"/>
    </row>
    <row r="515" ht="12.75">
      <c r="H515" s="25"/>
    </row>
    <row r="516" ht="12.75">
      <c r="H516" s="25"/>
    </row>
    <row r="517" ht="12.75">
      <c r="H517" s="25"/>
    </row>
    <row r="518" ht="12.75">
      <c r="H518" s="25"/>
    </row>
    <row r="519" ht="12.75">
      <c r="H519" s="25"/>
    </row>
  </sheetData>
  <sheetProtection/>
  <mergeCells count="5">
    <mergeCell ref="C3:G3"/>
    <mergeCell ref="A1:H1"/>
    <mergeCell ref="C2:G2"/>
    <mergeCell ref="B5:H5"/>
    <mergeCell ref="E6:F6"/>
  </mergeCells>
  <printOptions horizontalCentered="1"/>
  <pageMargins left="0.25" right="0.25" top="0.39" bottom="0.46" header="0.25" footer="0.3"/>
  <pageSetup horizontalDpi="600" verticalDpi="600" orientation="landscape" paperSize="9" scale="70" r:id="rId1"/>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 t="s">
        <v>13</v>
      </c>
      <c r="C1" s="2"/>
      <c r="D1" s="7"/>
      <c r="E1" s="7"/>
    </row>
    <row r="2" spans="2:5" ht="12.75">
      <c r="B2" s="1" t="s">
        <v>14</v>
      </c>
      <c r="C2" s="2"/>
      <c r="D2" s="7"/>
      <c r="E2" s="7"/>
    </row>
    <row r="3" spans="2:5" ht="12.75">
      <c r="B3" s="3"/>
      <c r="C3" s="3"/>
      <c r="D3" s="8"/>
      <c r="E3" s="8"/>
    </row>
    <row r="4" spans="2:5" ht="38.25">
      <c r="B4" s="4" t="s">
        <v>15</v>
      </c>
      <c r="C4" s="3"/>
      <c r="D4" s="8"/>
      <c r="E4" s="8"/>
    </row>
    <row r="5" spans="2:5" ht="12.75">
      <c r="B5" s="3"/>
      <c r="C5" s="3"/>
      <c r="D5" s="8"/>
      <c r="E5" s="8"/>
    </row>
    <row r="6" spans="2:5" ht="12.75">
      <c r="B6" s="1" t="s">
        <v>16</v>
      </c>
      <c r="C6" s="2"/>
      <c r="D6" s="7"/>
      <c r="E6" s="9" t="s">
        <v>17</v>
      </c>
    </row>
    <row r="7" spans="2:5" ht="13.5" thickBot="1">
      <c r="B7" s="3"/>
      <c r="C7" s="3"/>
      <c r="D7" s="8"/>
      <c r="E7" s="8"/>
    </row>
    <row r="8" spans="2:5" ht="39" thickBot="1">
      <c r="B8" s="5" t="s">
        <v>18</v>
      </c>
      <c r="C8" s="6"/>
      <c r="D8" s="10"/>
      <c r="E8" s="11">
        <v>2</v>
      </c>
    </row>
    <row r="9" spans="2:5" ht="12.75">
      <c r="B9" s="3"/>
      <c r="C9" s="3"/>
      <c r="D9" s="8"/>
      <c r="E9" s="8"/>
    </row>
    <row r="10" spans="2:5" ht="12.75">
      <c r="B10" s="3"/>
      <c r="C10" s="3"/>
      <c r="D10" s="8"/>
      <c r="E10" s="8"/>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G21"/>
  <sheetViews>
    <sheetView zoomScalePageLayoutView="0" workbookViewId="0" topLeftCell="A1">
      <selection activeCell="B2" sqref="B2"/>
    </sheetView>
  </sheetViews>
  <sheetFormatPr defaultColWidth="9.140625" defaultRowHeight="31.5" customHeight="1"/>
  <cols>
    <col min="1" max="1" width="5.00390625" style="15" bestFit="1" customWidth="1"/>
    <col min="2" max="2" width="28.421875" style="15" customWidth="1"/>
    <col min="3" max="3" width="21.421875" style="15" customWidth="1"/>
    <col min="4" max="4" width="24.28125" style="15" bestFit="1" customWidth="1"/>
    <col min="5" max="5" width="58.7109375" style="15" customWidth="1"/>
    <col min="6" max="16384" width="9.140625" style="15" customWidth="1"/>
  </cols>
  <sheetData>
    <row r="1" spans="1:6" ht="21.75" customHeight="1">
      <c r="A1" s="12"/>
      <c r="B1" s="13" t="s">
        <v>3</v>
      </c>
      <c r="C1" s="13" t="s">
        <v>19</v>
      </c>
      <c r="D1" s="13" t="s">
        <v>20</v>
      </c>
      <c r="E1" s="13" t="s">
        <v>8</v>
      </c>
      <c r="F1" s="14"/>
    </row>
    <row r="2" spans="1:7" ht="31.5" customHeight="1">
      <c r="A2" s="13">
        <v>1</v>
      </c>
      <c r="B2" s="13"/>
      <c r="C2" s="13"/>
      <c r="D2" s="13"/>
      <c r="E2" s="12"/>
      <c r="F2" s="14"/>
      <c r="G2" s="14"/>
    </row>
    <row r="3" spans="1:7" ht="31.5" customHeight="1">
      <c r="A3" s="13">
        <v>2</v>
      </c>
      <c r="B3" s="13"/>
      <c r="C3" s="13"/>
      <c r="D3" s="13"/>
      <c r="E3" s="12"/>
      <c r="F3" s="14"/>
      <c r="G3" s="14"/>
    </row>
    <row r="4" spans="1:7" ht="31.5" customHeight="1">
      <c r="A4" s="13">
        <v>3</v>
      </c>
      <c r="B4" s="13"/>
      <c r="C4" s="13"/>
      <c r="D4" s="13"/>
      <c r="E4" s="12"/>
      <c r="F4" s="14"/>
      <c r="G4" s="14"/>
    </row>
    <row r="5" spans="1:7" ht="31.5" customHeight="1">
      <c r="A5" s="13">
        <v>4</v>
      </c>
      <c r="B5" s="13"/>
      <c r="C5" s="13"/>
      <c r="D5" s="13"/>
      <c r="E5" s="12"/>
      <c r="F5" s="14"/>
      <c r="G5" s="14"/>
    </row>
    <row r="6" spans="1:7" ht="31.5" customHeight="1">
      <c r="A6" s="13">
        <v>5</v>
      </c>
      <c r="B6" s="16"/>
      <c r="C6" s="16"/>
      <c r="D6" s="13"/>
      <c r="E6" s="12"/>
      <c r="F6" s="14"/>
      <c r="G6" s="14"/>
    </row>
    <row r="7" spans="1:7" ht="31.5" customHeight="1">
      <c r="A7" s="13">
        <v>6</v>
      </c>
      <c r="B7" s="16"/>
      <c r="C7" s="16"/>
      <c r="D7" s="13"/>
      <c r="E7" s="12"/>
      <c r="F7" s="14"/>
      <c r="G7" s="14"/>
    </row>
    <row r="8" spans="1:7" ht="31.5" customHeight="1">
      <c r="A8" s="13">
        <v>7</v>
      </c>
      <c r="B8" s="16"/>
      <c r="C8" s="16"/>
      <c r="D8" s="13"/>
      <c r="E8" s="12"/>
      <c r="F8" s="14"/>
      <c r="G8" s="14"/>
    </row>
    <row r="9" spans="1:7" ht="31.5" customHeight="1">
      <c r="A9" s="13">
        <v>8</v>
      </c>
      <c r="B9" s="16"/>
      <c r="C9" s="16"/>
      <c r="D9" s="13"/>
      <c r="E9" s="12"/>
      <c r="F9" s="14"/>
      <c r="G9" s="14"/>
    </row>
    <row r="10" spans="1:7" ht="31.5" customHeight="1">
      <c r="A10" s="13">
        <v>9</v>
      </c>
      <c r="B10" s="16"/>
      <c r="C10" s="16"/>
      <c r="D10" s="13"/>
      <c r="E10" s="12"/>
      <c r="F10" s="14"/>
      <c r="G10" s="14"/>
    </row>
    <row r="11" spans="1:7" ht="31.5" customHeight="1">
      <c r="A11" s="13">
        <v>10</v>
      </c>
      <c r="B11" s="16"/>
      <c r="C11" s="16"/>
      <c r="D11" s="13"/>
      <c r="E11" s="12"/>
      <c r="F11" s="14"/>
      <c r="G11" s="14"/>
    </row>
    <row r="12" spans="1:7" ht="31.5" customHeight="1">
      <c r="A12" s="13">
        <v>11</v>
      </c>
      <c r="B12" s="13"/>
      <c r="C12" s="13"/>
      <c r="D12" s="13"/>
      <c r="E12" s="12"/>
      <c r="F12" s="14"/>
      <c r="G12" s="14"/>
    </row>
    <row r="13" spans="1:7" ht="31.5" customHeight="1">
      <c r="A13" s="13">
        <v>12</v>
      </c>
      <c r="B13" s="13"/>
      <c r="C13" s="13"/>
      <c r="D13" s="13"/>
      <c r="E13" s="12"/>
      <c r="F13" s="14"/>
      <c r="G13" s="14"/>
    </row>
    <row r="14" spans="1:7" ht="31.5" customHeight="1">
      <c r="A14" s="13">
        <v>13</v>
      </c>
      <c r="B14" s="13"/>
      <c r="C14" s="13"/>
      <c r="D14" s="13"/>
      <c r="E14" s="12"/>
      <c r="F14" s="14"/>
      <c r="G14" s="14"/>
    </row>
    <row r="15" spans="1:7" ht="31.5" customHeight="1">
      <c r="A15" s="13">
        <v>14</v>
      </c>
      <c r="B15" s="13"/>
      <c r="C15" s="13"/>
      <c r="D15" s="13"/>
      <c r="E15" s="12"/>
      <c r="F15" s="14"/>
      <c r="G15" s="14"/>
    </row>
    <row r="16" spans="1:7" ht="31.5" customHeight="1">
      <c r="A16" s="13">
        <v>15</v>
      </c>
      <c r="B16" s="13"/>
      <c r="C16" s="13"/>
      <c r="D16" s="13"/>
      <c r="E16" s="12"/>
      <c r="F16" s="14"/>
      <c r="G16" s="14"/>
    </row>
    <row r="17" spans="1:5" ht="31.5" customHeight="1">
      <c r="A17" s="13">
        <v>16</v>
      </c>
      <c r="B17" s="13"/>
      <c r="C17" s="13"/>
      <c r="D17" s="13"/>
      <c r="E17" s="12"/>
    </row>
    <row r="18" spans="1:5" ht="31.5" customHeight="1">
      <c r="A18" s="13">
        <v>17</v>
      </c>
      <c r="B18" s="13"/>
      <c r="C18" s="13"/>
      <c r="D18" s="13"/>
      <c r="E18" s="12"/>
    </row>
    <row r="19" spans="1:5" ht="31.5" customHeight="1">
      <c r="A19" s="13">
        <v>18</v>
      </c>
      <c r="B19" s="13"/>
      <c r="C19" s="13"/>
      <c r="D19" s="13"/>
      <c r="E19" s="12"/>
    </row>
    <row r="20" spans="1:5" ht="31.5" customHeight="1">
      <c r="A20" s="13">
        <v>19</v>
      </c>
      <c r="B20" s="13"/>
      <c r="C20" s="13"/>
      <c r="D20" s="13"/>
      <c r="E20" s="12"/>
    </row>
    <row r="21" spans="1:5" ht="31.5" customHeight="1">
      <c r="A21" s="13">
        <v>20</v>
      </c>
      <c r="B21" s="13"/>
      <c r="C21" s="13"/>
      <c r="D21" s="13"/>
      <c r="E21" s="12"/>
    </row>
  </sheetData>
  <sheetProtection/>
  <printOptions/>
  <pageMargins left="0.7" right="0.7" top="0.75" bottom="0.75" header="0.3" footer="0.3"/>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Market America,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Sawyer</dc:creator>
  <cp:keywords/>
  <dc:description/>
  <cp:lastModifiedBy>Tracy NG</cp:lastModifiedBy>
  <cp:lastPrinted>2014-04-09T10:53:17Z</cp:lastPrinted>
  <dcterms:created xsi:type="dcterms:W3CDTF">2002-08-21T18:51:42Z</dcterms:created>
  <dcterms:modified xsi:type="dcterms:W3CDTF">2014-04-15T07:22:17Z</dcterms:modified>
  <cp:category/>
  <cp:version/>
  <cp:contentType/>
  <cp:contentStatus/>
</cp:coreProperties>
</file>